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yash1\Downloads\"/>
    </mc:Choice>
  </mc:AlternateContent>
  <xr:revisionPtr revIDLastSave="0" documentId="13_ncr:1_{47BC6699-221B-4CB4-91EE-E155D6551551}" xr6:coauthVersionLast="31" xr6:coauthVersionMax="31" xr10:uidLastSave="{00000000-0000-0000-0000-000000000000}"/>
  <bookViews>
    <workbookView xWindow="240" yWindow="12" windowWidth="16092" windowHeight="9660" xr2:uid="{00000000-000D-0000-FFFF-FFFF00000000}"/>
  </bookViews>
  <sheets>
    <sheet name="Sheet1" sheetId="1" r:id="rId1"/>
  </sheets>
  <externalReferences>
    <externalReference r:id="rId2"/>
  </externalReferences>
  <calcPr calcId="179017"/>
</workbook>
</file>

<file path=xl/calcChain.xml><?xml version="1.0" encoding="utf-8"?>
<calcChain xmlns="http://schemas.openxmlformats.org/spreadsheetml/2006/main">
  <c r="I1089" i="1" l="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<sst xmlns="http://schemas.openxmlformats.org/spreadsheetml/2006/main" count="2158" uniqueCount="1810">
  <si>
    <t>Question Id</t>
  </si>
  <si>
    <t>Answer</t>
  </si>
  <si>
    <t>User</t>
  </si>
  <si>
    <t>Reputation Score</t>
  </si>
  <si>
    <t>Gold Badge Count</t>
  </si>
  <si>
    <t>Silver Badge Count</t>
  </si>
  <si>
    <t>Bronze Badge Count</t>
  </si>
  <si>
    <t>I've used ReadTheDocs for many of my own projects, and it really is a useful platform. As far as I've gathered from your question, you are trying to host HTML files from your repository (GitHub repo?). However, ReadTheDocs isn't made for hosting HTML - it actually builds ReStructuredText or Markdown files with Sphinx (a documentation building system written in Python). Here is a typical scenario for setting up ReadTheDocs to host your documentation:</t>
  </si>
  <si>
    <t>For API docs you can use swagger or apidoc.</t>
  </si>
  <si>
    <t>A purrr option:</t>
  </si>
  <si>
    <t>Working example:</t>
  </si>
  <si>
    <t>Given your datastructure and a list of values to update, you can use next in recursion:</t>
  </si>
  <si>
    <t>I finally managed to do it using the iterative level order traversal pattern (BFS), I was missing just a couple of details.</t>
  </si>
  <si>
    <t>In Python you cannot return assignments. And Sum += 1 is an assignment, it assigns Sum + 1 to Sum.</t>
  </si>
  <si>
    <t>The syntax error comes from this line, as you say</t>
  </si>
  <si>
    <t>open can only open local files. Or more precisely, files from a filesystem accessible to the running process (so a network mounted filesystem would still be accessible). It can't "open" files from a http server or ftp server etc. Like you're trying to do.</t>
  </si>
  <si>
    <t>To add regularization to conv2d layers you use kernel_regularizer parameter i.e to implement for your network with 0.001 loss</t>
  </si>
  <si>
    <t>You can use enumerate + next with generator expression:</t>
  </si>
  <si>
    <t>As others have pointed out, you can use enumerate() to get the indexes. I'd also argue that if you are treating the tuples as ranges, you should make them ranges. This then makes the check to see if the value is inside the range very intuitive: value in range.</t>
  </si>
  <si>
    <t>Assuming the following:</t>
  </si>
  <si>
    <t>Decorate your dude!</t>
  </si>
  <si>
    <t>This seems to work better:</t>
  </si>
  <si>
    <t>Yes, there are plenty of ways to do this, but the easiest is the third party library called requests.</t>
  </si>
  <si>
    <t>You can try this below.</t>
  </si>
  <si>
    <t>I see from your tags that you've already decided to use requests.</t>
  </si>
  <si>
    <t>If you are running this in cmd, set b = a and then run:</t>
  </si>
  <si>
    <t>You either have to set the inplace parameter of the replace function to true or assign the returned df to the df variable</t>
  </si>
  <si>
    <t>How are you opening the image? Could it be that it doesn't start out in RGB format, and your conversion is messing with it? If you are using openCV, the image may start out in BGR format</t>
  </si>
  <si>
    <t>I just had to add:</t>
  </si>
  <si>
    <t>In handle_timeout() you can raise an exception to get your try to wake up.  Then catch that exception in your try/except:</t>
  </si>
  <si>
    <t xml:space="preserve">df_new is a transformation from my_big_hdfs_df after applying the condition in where function. </t>
  </si>
  <si>
    <t>I would create an exclusive lock after open the file and then release the lock before closing the file:</t>
  </si>
  <si>
    <t>It looks like the columns argument for get_dummies was introduced in pandas version 0.15. Therefore, if you are using a version &lt; 0.15 (e.g.  version 0.14), using columns will produce the error.</t>
  </si>
  <si>
    <t>I dont think that highlighting is possible but this code helps you compare column A and B and find those values that are unique:</t>
  </si>
  <si>
    <t>If you want to solve it with explicit Thread objects, and you want to get the results of the thread functions, you need to hold onto those Thread objects so you can later join them and pull out their results. Like this:</t>
  </si>
  <si>
    <t>You can do it by using the largely undocumented ThreadPool (mentioned in this answer) and its map_async() method as shown in the following runnable example:</t>
  </si>
  <si>
    <t>According to https://pandas-msgpack.readthedocs.io/en/latest/install.html try:</t>
  </si>
  <si>
    <t>Simply a list comprehension with split will do:</t>
  </si>
  <si>
    <t xml:space="preserve">Here is a readable and commented solution. The idea is first to split the sentence into a list of words using re.findall (regex package) and iterate through this list, instead of iterating on each character as you did. It is then quite easy to print only the words starting by a letter greater then 'g':  </t>
  </si>
  <si>
    <t>Your problem is that you're only resetting word to an empty string in the else clause.  You need to reset it to an empty string immediately after the print(word.upper()) statement as well for the code as you've wrote it to work correctly.</t>
  </si>
  <si>
    <t>Delete the 3rd { in this line {'$group':{'_id':{ID, ....
And it should looks like {'$group':{'_id':ID, ...</t>
  </si>
  <si>
    <t>See https://github.com/sympy/sympy/wiki/Quick-examples.</t>
  </si>
  <si>
    <t>All you need is a little help that will return your number with powers of 10 removed. Then wrap this in an unevaluated Mul and pass it to latex:</t>
  </si>
  <si>
    <t>Selenium relies on additional bindings specific for each browser. First, install the driver from here, selecting the download for your specific OS. Then, pass the download path to the constructor:</t>
  </si>
  <si>
    <t>You need to put the size column in the data frame:</t>
  </si>
  <si>
    <t>The issue is because person_id is an integer column, and set_value would expect a value of the same dtype as the column being mutated. Since you pass a string, the error is thrown (it expected a long, not a string).</t>
  </si>
  <si>
    <t>Which version using for build opencv?</t>
  </si>
  <si>
    <t>So, when you read excel your first row will be header and indices start from 0.</t>
  </si>
  <si>
    <t>I'd try this</t>
  </si>
  <si>
    <t>The answer was that os.chdir() had been set to the deleted directory by accident.  The directory was missing, but the error happened (it seems) at the attempt to get it with os.getcwd().</t>
  </si>
  <si>
    <t>You could</t>
  </si>
  <si>
    <t>You have an algebra mistake. You have</t>
  </si>
  <si>
    <t>Here is a method using classes as mentioned in the comments.</t>
  </si>
  <si>
    <t>Use DataFrame.duplicated() to check if your data-frame contains any duplicate or not. 
If yes then you can try DataFrame.drop_duplicate() .</t>
  </si>
  <si>
    <t>As mentioned by daniel451, numpy isn't parallelizing the cumsum operation, so you can parallelize it explicitly to gain at least a little performance.</t>
  </si>
  <si>
    <t>The answer to get the result smooth lies in constructing your own colormap. To do this one has to create an RGBA-matrix: a matrix with on each row the amount (between 0 and 1) of Red, Green, Blue, and Alpha (transparency; 0 means that the pixel does not have any coverage information and is transparent).</t>
  </si>
  <si>
    <t>I followed the advice from David in the other answer's comment area.</t>
  </si>
  <si>
    <t xml:space="preserve">The ul is not a child of the h2 . It's a sibling. </t>
  </si>
  <si>
    <t>Go install VirtualEnvWrapper first. After that, create a new virtualenv, activate it, and run pip freeze. You should see nothing in there because nothing is installed. This env will store all your pip installs and will not use all the packages you have installed on your c drive. Anything you pip install while this env is activated will be in this env and this env alone. You can tie a project to this env as well by using commands from virtaulenvwrapper. Your env and project directories should be separate. Deactivate the env to go back to your 'Base' environment and pip freeze again. You will see all the installs you have done on your C drive.</t>
  </si>
  <si>
    <t>You have many syntax errors. First thing you have to do is get the syntax right. I'll try to list down all the issues with possible fix.</t>
  </si>
  <si>
    <t>For the first one, I think you have to use the project stage to have all of your desired data in the same level, after, you can use $fecha in your $year stage</t>
  </si>
  <si>
    <t>After you use .saveAsTable you may query direcly with sql.</t>
  </si>
  <si>
    <t>If you are not running on current versions of both Chrome and chromedriver, please update to Chrome build 65 and chromedriver 2.37 HERE. To update your Chrome, go to help &gt; About google chrome and it should update automatically. If you cannot update to current builds, try using this:</t>
  </si>
  <si>
    <t>Solution 
I had to change:</t>
  </si>
  <si>
    <t>It takes long because it compiles all code with Cython - you can either disable it with --no-cython (it will work, but will be slower.), or if you have all machines with same set of libraries, then you can build driver on one of them into form of .egg file, and then install from .egg (it requires easy_install installed).  This could be done with following commands</t>
  </si>
  <si>
    <t>As the comments mentioned, lxml.objectify.Element() is not a class. It is a factory method that creates and returns an object, meaning it cannot be inherited.</t>
  </si>
  <si>
    <t>You may want to build your own function, mocking the translate behaviour:</t>
  </si>
  <si>
    <t>Did you mean to put the writerow() after the loop?  As written, it will produce only the last row.</t>
  </si>
  <si>
    <t>You should indent &lt;tab&gt;writer.writerow(cols) with the same identation as the loop.</t>
  </si>
  <si>
    <t>There is not such a thing like "the perfect filter" you just try. I've made a tool some months ago to do exactly that. Although I'm pretty sure there are better ones out there, but this can do the trick, and help you select the range/s. Of course it is not perfect. Hope it helps.</t>
  </si>
  <si>
    <t>This is the brute-force method. There is scope for optimization.</t>
  </si>
  <si>
    <t xml:space="preserve">Regarding your issues you are installing cpu only and old MAC version of tensorflow which shouldn't work on windows.
You could try using the following command </t>
  </si>
  <si>
    <t>Try with max_row to get the maximum number of rows.</t>
  </si>
  <si>
    <t>This illustrates one of the reasons why I don't encourage the use of ws.cell() for reading worksheet. You're much better off with the higher level API ws.iter_rows() (ws.iter_cols() is not possible in read-only mode for performance reasons.</t>
  </si>
  <si>
    <t xml:space="preserve">There is a split function the SQL functions module, so you can split your full path on the "." character and take the last element. Assuming that there is only one "." in each filepath string. </t>
  </si>
  <si>
    <t>You can use pyspark.sql.functions.regexp_extract() to extract the file extension:</t>
  </si>
  <si>
    <t>x.y.Z point releases are usually bug fix releases.
x.Y releases are usually feature releases, but might contain minor backwards incompatibilities.
X releases are large changes possibly breaking a lot of existing code.</t>
  </si>
  <si>
    <t>Python 3.x is not nesscarily backward compatible. For instance in python 3.6, string interpolation was introduced, aka f-string.
In python 3.5 type hints were introduced which would not be backwards compatible with older 3.x versions.</t>
  </si>
  <si>
    <t>The Python Development Cycle page describes how python maintains versions. Here are some snippets:</t>
  </si>
  <si>
    <t>First off, this is kind of a strange line of code:</t>
  </si>
  <si>
    <t>Iterate over both the current char and the next and use '\n':</t>
  </si>
  <si>
    <t>You don't have to "scan" for a newline, as long as you only add a space when there is a character which is not a space, either before or after, your current character.</t>
  </si>
  <si>
    <t>Here's a way to modify your function to solve your problem without regex.</t>
  </si>
  <si>
    <t>If I understood your question correctly, you are looking for something like this:</t>
  </si>
  <si>
    <t>You can iterate the months lists through a for loop and prompt the user for input. for example take a look at the following code.</t>
  </si>
  <si>
    <t>Use nlargest instead of slicing, then reheapify the combined lists.</t>
  </si>
  <si>
    <t>Send your element type as the actual string associated with the type ("Button", "Other", "Cell", "StaticText") and then create your find using concatenation, which you've shown you already understand.</t>
  </si>
  <si>
    <t>I am not totally sure what exactly you are looking for, so if you need anything else, please tell me.</t>
  </si>
  <si>
    <t>Ok, so based on NK_ help and the content available in:
Matplotlib- Creating a table with line plots in cells?</t>
  </si>
  <si>
    <t>The func.random is actually a sqlalchemy.sql.functions.GenericFunction, which is a generic method that is not database-specific.</t>
  </si>
  <si>
    <t>roll accepts an axis parameter:</t>
  </si>
  <si>
    <t>If you are using the venv module there is --system-site-packages flag that will grant the created virtual environment access to the system-wide site-packages directory:</t>
  </si>
  <si>
    <t xml:space="preserve">Go install VirtualEnvWrapper first. After that, create a new virtualenv, activate it, and run pip freeze. You should see nothing in there because nothing is installed. Deactivate the env to go back to your 'Base' environment and pip freeze again. You will see all the installs you have. </t>
  </si>
  <si>
    <t>You can specify separately the required libraries and check if they are installed and if not then you can install them automatically.</t>
  </si>
  <si>
    <t>You'll need to create surrogate columns using groupby + cumcount and merge on that.</t>
  </si>
  <si>
    <t xml:space="preserve">Or you can just repeat the column A of df_key the remaining number of times from df. </t>
  </si>
  <si>
    <t xml:space="preserve">I'm not too familiar with Selenium or BeautifulSoup, but there are other JavaScript related web scrapers.  Some I know are NightmareJS, PhantomJS, and ZombieJS (All horror related haha).  NightmareJS runs off of and electron Chromium instance, PhantomJS is a javascript wrapper for selenium, and zombiejs is a raw node solution.  I personally would recommend using NightmareJS.  </t>
  </si>
  <si>
    <t>Tkinter has no attribute conifig but rather config do well to check the tkinter documentation to check other attribute of tkinter.</t>
  </si>
  <si>
    <t>Simply define an attribute storing an empty list, then append each item selected by double click. Here is the code skeleton:</t>
  </si>
  <si>
    <t>First, add a list attribute to your App object by adding:</t>
  </si>
  <si>
    <t>You can accomplish that with the following regex:</t>
  </si>
  <si>
    <t>Try with lazy repetition:</t>
  </si>
  <si>
    <t>I think that you doing it all wrong. If you want to extract the first element just use extract_first() or extract() with more accurate Xpath pattern, using hardcoded indexes is a bad practice.</t>
  </si>
  <si>
    <t>I was wondering how you got the array of lists.  That usually takes some trickery.</t>
  </si>
  <si>
    <t>Suggestion in comments works fine for me.</t>
  </si>
  <si>
    <t>This happens when two zipped Datasets do not have the same length. The problem is that when repeat will catch the OutOfRangeError emitted by d1, it will reset d1 and d2. So d2 will start over even though it has not reached the end.</t>
  </si>
  <si>
    <t>You should call Frame using tk instead of ttk for you to use the bg attribute for the loginFrame then you use pack geometry instead of place to let the bg color to fill the whole Frame. ttk doesn't support bg attribute.</t>
  </si>
  <si>
    <t>I'm pretty sure window.configure(background='blue') will work. This is python however, not Java.</t>
  </si>
  <si>
    <t>You need to create a new ttk.Sytle and use it when creating the ttk.Frame. That process can be simplified by basing it on the existing default style for them which is named 'TFrame'.</t>
  </si>
  <si>
    <t>To combine the DataFrames into one, you don't want merge, you want pd.concat. To get the ordering properly, just use DataFrame.sort_values</t>
  </si>
  <si>
    <t>You can perform an outer merge to achieve this result.</t>
  </si>
  <si>
    <t>The problem is that the df variable you are using inside the function is a reference to the dataframe. So when you use the assignment operator, it reassigns the values inside the table and it leads to conflict.
You can resolve this issue by making a copy of the original dataframe and then refering the df variable to it.
For example: df = df[df['NEW'].isin(LF)].copy()</t>
  </si>
  <si>
    <t>When you want to search elements within the current node you need to start your Xpath pattern with a dot.</t>
  </si>
  <si>
    <t>Here is one way:</t>
  </si>
  <si>
    <t xml:space="preserve">You can use map in combination with a conversion function. </t>
  </si>
  <si>
    <t>Tuples are immutable data structure. So you cannot append values to tuple. 
Check out immutable sequence types.</t>
  </si>
  <si>
    <t>I think I have found a temporary solution, it seems that the celery library have some bugs. We have to wait for the 4.2.0 release.</t>
  </si>
  <si>
    <t>This should help.</t>
  </si>
  <si>
    <t>Try this:--</t>
  </si>
  <si>
    <t>Your example create string variable. It's wrong. You should create dict.</t>
  </si>
  <si>
    <t>This is the part that is throwing the error</t>
  </si>
  <si>
    <t>My suggestion would be to create a simple HTTP API and directly call it. SSH-ing programmatically is usually awkward. Here is what I would do:</t>
  </si>
  <si>
    <t xml:space="preserve">Try it:  </t>
  </si>
  <si>
    <t>An easy way to call a python script is to use os.
Assuming your script is located in same folder than your application, you need to add import os, then call os.system('yourscriptname.py') in your function buttonClicked.</t>
  </si>
  <si>
    <t>If i correctly understood your question, it should be enough to connect the clickbutton event to the correct function when you initialize the class (or in your initUI method):</t>
  </si>
  <si>
    <t>Its not an error, its just informing you that in future releases the this feature or behaviour is going to change or be no longer available.</t>
  </si>
  <si>
    <t>You could upgrade h5py to a more recent version. It worked for me.</t>
  </si>
  <si>
    <t xml:space="preserve">edit my blog/models.py </t>
  </si>
  <si>
    <t xml:space="preserve">I think you should have a detail view as </t>
  </si>
  <si>
    <t>You can use any C# function to communicate to a web server. You might only have restrictions depending on the platform, for example, android will bock web access if you don't explicitly require it in the manifest.</t>
  </si>
  <si>
    <t>Is this what you're looking for:</t>
  </si>
  <si>
    <t>Allow me to simplify a little.</t>
  </si>
  <si>
    <t>Here is an example of how you can format multiple inputs from one string:</t>
  </si>
  <si>
    <t xml:space="preserve">You may try:  </t>
  </si>
  <si>
    <t>As Ryan said, every time you open a file by a relative name, you need to make clear for the current work path.</t>
  </si>
  <si>
    <t>As you are using driver.execute_script, you return your innerHeight, scrollHeight and scrollTop after document.onload or window.onload.</t>
  </si>
  <si>
    <t xml:space="preserve">You can inspect the document's ready state using JavaScript. </t>
  </si>
  <si>
    <t>You are using a settings file from an old version of Django. Change MIDDLEWARE_CLASSES to just MIDDLEWARE.</t>
  </si>
  <si>
    <t xml:space="preserve">Change MIDDLEWARE_CLASSES to MIDDLEWARE and Perform your migrations. It should work. </t>
  </si>
  <si>
    <t>You could use a collections.Counter to do the counting work for you:</t>
  </si>
  <si>
    <t xml:space="preserve">You can split the second element by comma. </t>
  </si>
  <si>
    <t>This is a one-liner with pandas. Your file is like a CSV file, just the separator character can be colon or comma, so we use a regex:</t>
  </si>
  <si>
    <t>You can split a string by multiple delimiters :</t>
  </si>
  <si>
    <t>Maybe a bit personal, but I'll say what I have to say:</t>
  </si>
  <si>
    <t>Then,</t>
  </si>
  <si>
    <t>There are lots of other parameters they are using along with form, they are hidden in the login form, you need to send them too along with your request.</t>
  </si>
  <si>
    <t>A UnicodeDecodeError occurs when Python is trying to convert Unicode into bytes. Python 2 will do this implicitly under certain circumstances, Python 3 won't. Your error messages indicate you're using Python 2.7.</t>
  </si>
  <si>
    <t>I have numpy installed with Py3, so can't directly test your code.  But the error traceback looks like it is using version 1.14, the same as I am.  So this should be relevant:</t>
  </si>
  <si>
    <t>You can try using the selenium package. You will need to have the webdriver.exe for the browser of your choice in the same folder you are running this from (code below uses Chrome Web Driver). This example, for brevity, requires you to run it as a live script from the console.</t>
  </si>
  <si>
    <t>You can use the built in library http.server to serve pages.</t>
  </si>
  <si>
    <t>No, it isn’t possible.</t>
  </si>
  <si>
    <t>You can use monotonically_increasing_id() to generate row ids, divide it and use a ceiling function to generate an id over whatever interval you want. Then use window function to partition over that id and generate the average. For example, something like following should work, assuming your dataframe is data and you want to average over the column value.</t>
  </si>
  <si>
    <t>Here is a way to do it by determining the row number for each value.</t>
  </si>
  <si>
    <t>A few thoughts on possible improvements:</t>
  </si>
  <si>
    <t xml:space="preserve">Here is one way you can do this. Instead of using recursion for this problem you can just iterate through the characters of the input. If there are less than 5 characters you can immediately return None since the zip code input is wrong. Then we will iterate through each character and add the barcode to a list. </t>
  </si>
  <si>
    <t>You're accepting the entered zipCode as a String object. So while comparing it's elements you can either put the digits within single quotes or convert the zipCode to an integer. I'd also suggest checking if the current character in the string is a digit using the isdigit() method. Also when the value of x crosses 5 then your printDigit method returns NoneType which cannot be combined with a string object. Therefore return ""</t>
  </si>
  <si>
    <t>I had to modify it as you didn't post a verifiable example. But this code returns whichever radio button is selected.</t>
  </si>
  <si>
    <t>If you have used Mechanize to do this in the past, then it should be possible with MechanicalSoup, unless the website has changed.</t>
  </si>
  <si>
    <t>multiprocessing asks the OS to launch one or more new processes, running the same version of Python and the same version of your script. It can also set up pipes or other ways of sharing data directly between them.</t>
  </si>
  <si>
    <t>Using Sylvester's Formula and a slightly different shape, you can do this vectorized:</t>
  </si>
  <si>
    <t>I'm not sure if this is exactly what you'd like but it gives the same result without a for loop.</t>
  </si>
  <si>
    <t>If you want to get the result without calling expm multiple times in a for loop, you can construct the input like this:</t>
  </si>
  <si>
    <t>You're comparing an open file to an http response. Get the image out of the http response then open it and compare.</t>
  </si>
  <si>
    <t>for first loop (for item in table), item will be one list, not one character as your expected.</t>
  </si>
  <si>
    <t>The bytes type may do just what you want, it transforms a string into an immutable sequence of ascii values.</t>
  </si>
  <si>
    <t>You have lists within your your table list. This can be unravelled via a list compression. Below are some examples relating to your data.</t>
  </si>
  <si>
    <t xml:space="preserve">Ord() only works on characters. Python represents characters as a string of length one instead of an object in memory with only enough space for a single character. In other words, it doesn't make a distinction between strings and characters. </t>
  </si>
  <si>
    <t>Use key with your call to sort. In this argument, pass in a lambda to key to sort by a specific value. So:</t>
  </si>
  <si>
    <t xml:space="preserve">I think all you need to do is give link text in uppercase but this link is dynamic as the banner auto-slides to the next one. </t>
  </si>
  <si>
    <t>try with xpath</t>
  </si>
  <si>
    <t>Seems you were almost near however the function() should have been :</t>
  </si>
  <si>
    <t xml:space="preserve">This appears to be the latest detailed documentation regarding subqueries - it relates to Spark 2.0, but I haven't seen a major update in this area since then. </t>
  </si>
  <si>
    <t>Try toggling the delimiter back to ',' to make sure it still works that way</t>
  </si>
  <si>
    <t xml:space="preserve">It looks like you're trying to use a file which doesn't exist on your system. </t>
  </si>
  <si>
    <t>First, you need to select a web framework. I will recommand using Flask, since it is lightweight and really easy to start using it fast.</t>
  </si>
  <si>
    <t xml:space="preserve">Issue is in your second command. Change it from </t>
  </si>
  <si>
    <t>Behold a kinder shortcut key for you sir:  at user pref / input / 3dview / 3dview global,, click [add new] below. Inside use (without quote) "wm.context_toggle" with "space_data.show_only_render" ; put your key</t>
  </si>
  <si>
    <t xml:space="preserve">max_depth is what the name suggests: The maximum depth that you allow the tree to grow to. The deeper you allow, the more complex your model will become.  </t>
  </si>
  <si>
    <t xml:space="preserve">The ideal parameters really depend on your data. Too low will lead to underfitting, too high will lead to overfitting. It's best to experiment to find the sweet spot. A decision tree will always have a tendency to simply memorize your dataset, though. </t>
  </si>
  <si>
    <t>sys.executable is not what you expect probably. (assuming you run the script with ./some_name.py rather than python ./some_name.py) It will almost always be the interpreter rather than the script you're running.</t>
  </si>
  <si>
    <t>You can ensure that a new session is created each time by initializing it in the method.</t>
  </si>
  <si>
    <t>In summary, you can use the builtin functions: sort or sorted. The difference is that, using sort you will change your original list, while using sorted will not.</t>
  </si>
  <si>
    <t>From a quick google I found Python has a function called sorted which can be used in a situation like this. In your case:</t>
  </si>
  <si>
    <t>If you want to implement an ordering (that will not change) in your own class, define __lt__ (for the &lt; operator), __lte__ (for the &lt;= operator), __gt__ for the &gt; operator and __gte__ (for the &gt;= operator). j.sort or sorted(j) will automatically use the ordering you defined to sort the list.</t>
  </si>
  <si>
    <t>CASE ONE:
The regular expression says:
Look for things that have a uppercase letter followed by 1 to 400 lowercase letters
This gives one hit, the one it prints.</t>
  </si>
  <si>
    <t>Your best option is to use normalised units:</t>
  </si>
  <si>
    <t>Your return indent should be out of the for loop</t>
  </si>
  <si>
    <t>To be able to handle required iframe you need to switch subsequently to all 
ancestor frames:</t>
  </si>
  <si>
    <t>Assuming your program have the focus on Top Level Browsing Context, to locate and the button with text as Buscar you need to switch() through all the parent frames along with WebDriverWait in association with proper expected_conditions and you can use the following code block :</t>
  </si>
  <si>
    <t>Get in the habit of having your functions return values. Functions with no return statement return None by default.</t>
  </si>
  <si>
    <t>What the show() method in your class does is just print the stored message, however, what showMsg is trying to do concatenating some msg with the stored one, by calling the show method, however, since show() returns nothing, or None, it will get cat'ed just like that, you will have to change your method to either:</t>
  </si>
  <si>
    <t>The road can be visualized as a list of lines joined together. All you need to do is</t>
  </si>
  <si>
    <t>Thanks for your comments:
Indeed I have to yield request it, rather return request.
Now it is working.</t>
  </si>
  <si>
    <t>There is no "ready-to-use" solution to this problem. You are asking for a programming language with different semantics than the Python language: therefore you will either need to write code to get this effect, or use a different language, or both.</t>
  </si>
  <si>
    <t>you can make the list inside the class global.</t>
  </si>
  <si>
    <t>After a successful build save cache directories somewhere outside docker in persistent storage. Restore the cache in every new container.</t>
  </si>
  <si>
    <t>You should to learn scope of variable.
For example, you defined a choice function, and defined a Choice variable in the choice function, then the Choice variable will effect only in the choice function.
If you want to let some variables effect global, you can define the variable out of funtions, or add global keyword when you define(like global Choice)</t>
  </si>
  <si>
    <t>The Choice variable you declared is limited to choice function only. If you want to use it globally make it global or define at the top most indentation level</t>
  </si>
  <si>
    <t>You need to change your loop so that i only iterates up to len(inputArray) - 1.</t>
  </si>
  <si>
    <t xml:space="preserve">Here you set i=0, t=0, and b=1, thus your b always greater than i by 1. So, in the last loop (where t and i should equal len(inputArray) -1), the value of b should be len(inputArray) which is bigger than the length of your array.
I am not very sure about your excepted output, but I guess you could fix it like following: </t>
  </si>
  <si>
    <t>You can change the while loop for a for loop and use try / except to return the result when it reaches the end of the iteration.  You can also add in extra except clauses to catch other errors and make use of else and finally if needs be .. https://docs.python.org/3/tutorial/errors.html</t>
  </si>
  <si>
    <t>Here zip is used to create the adjacency pair</t>
  </si>
  <si>
    <t>This should help. Use the ast module</t>
  </si>
  <si>
    <t>use the json library</t>
  </si>
  <si>
    <t>Your code is actually fine. I tried to run it with the necessary sitka_weather_2014.csv file and it works.</t>
  </si>
  <si>
    <t>i am not a flask user but perhaps this is your wanted decorator</t>
  </si>
  <si>
    <t>Assuming that you only want your cache to be working between 10:30h and 16:30h, I'd change a bit the approach you are using with the cache.</t>
  </si>
  <si>
    <t>Unfortunately I'm away from the machine I have selenium installed on, so I can't test it myself, but I have a couple suggestions to try.</t>
  </si>
  <si>
    <t>You havn't mentioned the Selenium Python client version, and the PhantonJS exe version you are using.</t>
  </si>
  <si>
    <t>To solve the Towers of Hanoi from an arbitrary position, you can use a recursive procedure similar to the standard solution that works from the standard start position.</t>
  </si>
  <si>
    <t>If you want to run your code in Google Cloud, then after the free trial you can use always free tier, which will allow you to run this service continuously, but within some limits.</t>
  </si>
  <si>
    <t>what about (after pip install openpyxl):</t>
  </si>
  <si>
    <t xml:space="preserve">If a .exe file (and no other folders/files) is acceptable (really just try it out if you need to chack the file size), Here is my solution, running the command: </t>
  </si>
  <si>
    <t>You handled extension JPEG, but not JPG.</t>
  </si>
  <si>
    <t>Here is a tutorial on how to use a TFRecords file. It shows how to create the file (containing images and labels) and read from it.</t>
  </si>
  <si>
    <t>You should improve your code a little bit:</t>
  </si>
  <si>
    <t>Note that you could use list-comprehension:</t>
  </si>
  <si>
    <t>First off, you can put your code in a code block by using an empty line and then indenting 4 spaces.</t>
  </si>
  <si>
    <t xml:space="preserve">option one : </t>
  </si>
  <si>
    <t>One more approach is to ask input numbers separated by space and then split them</t>
  </si>
  <si>
    <t>Here is a 1-liner but does not take care of the 4 input restriction (in case you need):</t>
  </si>
  <si>
    <t>You are trying to authenticate with constant credentials but need to authenticate with data from form.</t>
  </si>
  <si>
    <t>It is meant to print a series of spaces, to make sure the previous line is cleared.</t>
  </si>
  <si>
    <t>Taking a quick view of your code, there is something that stuck me on your ListingByUser view: you override the get method only to set some attributes that are normaly defined as class attributes. That also could be preventing your view to actually get your models out of the database (via calling the get_queryset method) and rendering a proper response.</t>
  </si>
  <si>
    <t>You should work with b variable instead of book_list inside of for loop.</t>
  </si>
  <si>
    <t xml:space="preserve">You should try to handle expensive, long-running operations like a file upload to S3 outside of the API endpoint handler.
It will make your web app more robust and scalable and you won't have to deal with log running HTTP requests that might time out and you can keep the user informed about what's going on. </t>
  </si>
  <si>
    <t>You can use django-queued-storage which manages practical case of local/remote storage upload and retrieval.</t>
  </si>
  <si>
    <t>You do not restart index. Add line:</t>
  </si>
  <si>
    <t>Solved it, was an amateur mistake! If anyone meets this problem, you will have to fix it by putting the region of interest code after converting the image to gray and then to edge detection; hence, Convert image to gray -&gt; Convert image to Canny/Sobel (edge detection) -&gt; Set image to ROI</t>
  </si>
  <si>
    <t>The docs have your solution. save is optimal, but is there to easily save and load the  entire state for continuous work. You need much less if I understand correctly:</t>
  </si>
  <si>
    <t xml:space="preserve">I am not aware of a way to save such a model using significantly less space. </t>
  </si>
  <si>
    <t>You are missing an :</t>
  </si>
  <si>
    <t>Yes you definitely can. You can get started with modules such as pygame.</t>
  </si>
  <si>
    <t>Yes you can. Similar work has already been coded as you can see here: https://github.com/mattbierbaum/moshpits</t>
  </si>
  <si>
    <t>As per the comment by @handle,
a solution to not pick up background noise and avoid running the loop unnecessarily would be to set the energy threshold as per speechrecognition docs at  SpeechRecogntion pypi which was my case. 
Also I had to adjust input level of my microphone in Linux to not amplify input.</t>
  </si>
  <si>
    <t>You should map each of the distinct values of the string columns to a numerical label. Then, create columns for these labels and assign 0/1 depending on the prescence of the corresponding string value for that row.
This is called One Hot Encoding. You should checkout Scikit-learn's CategoricalEncoding class. It does most of the work for you.</t>
  </si>
  <si>
    <t>The issue was the firewall permissions for python</t>
  </si>
  <si>
    <t>Serializers are concerned with translating information to/from different formats for a model (text/json, etc.), and so the validation is in reference to this.</t>
  </si>
  <si>
    <t>The main issue is that when you compose your command line, it doesn't work because of the path with spaces being interpreted as separate arguments.</t>
  </si>
  <si>
    <t>You forgot to specify bot.move_member.  You're also doing your arguments wrong.  If you pass the context, then the first argument to your function will be a context object.  The syntax for converters is argument: Converter. The signature should be async def w(ctx, member: discord.Member):.  Additionally, the second argument to Client.move_member must be a Channel object.</t>
  </si>
  <si>
    <t>module a</t>
  </si>
  <si>
    <t>This is almost certainly an XY problem ... but to demonstrate it can be done ...</t>
  </si>
  <si>
    <t>Try to install “pymysql”. I got the warning as well trying to install MySQL for Python in Python 3. After doing some research, pymysql seems to be what needs to be installed moving forward. Pip install pymysql.</t>
  </si>
  <si>
    <t>This line</t>
  </si>
  <si>
    <t xml:space="preserve">The module you are trying to use wasn't part of Python as of version 3.5. </t>
  </si>
  <si>
    <t>A figure is a view, so view is a good place. On the other hand, matplot lib could be verbose, and you would like to set various constants, so that every figure look like with similar style.  For such reason I would recommend to move all figure code in a new file.</t>
  </si>
  <si>
    <t>If it is not much trouble, I would add 'kids':[{'kidName':None,'kidAge':None}] whenever that key is not present.</t>
  </si>
  <si>
    <t>get(key[, default]): return the value for key if key is in the dictionary, else default. If default is not given, it defaults to None, so that this method never raises a KeyError.</t>
  </si>
  <si>
    <t>The difference is pop also removes the item from the dict.</t>
  </si>
  <si>
    <t>So the get and pop functions do very different things</t>
  </si>
  <si>
    <t>A couple of things.</t>
  </si>
  <si>
    <t>There is no such thing. You can dedicate machine/s with limited access for running the automation or just be carful if you are working while running the scripts.</t>
  </si>
  <si>
    <t>The question needs more clarification as selenium is tagged and Selenium is purely used for Automation of repeatative Manual Tasks. At this point it is worth to mention that Selenium mocks User Interactions.</t>
  </si>
  <si>
    <t>A new record for any model can be created from python by calling the create function of that model.</t>
  </si>
  <si>
    <t>Here is a solution using Beautiful Soup..</t>
  </si>
  <si>
    <t>One of the major complaints levelled at Tk was that it was ugly. This was mostly because it never fit the native look and feel of the hosting environment and because the amount of configuration options provided meant application developers tended to roll their own style which never fit well with any other applications. The other problem was that on Windows and MacOS Tk used naive rendering APIs to draw buttons and other UI elements but failed to keep up when these platforms introduced theming. As a result even if the Tk application looked ok on default Windows XP, it would look out of place where a user selected an alternate theme.</t>
  </si>
  <si>
    <t xml:space="preserve">Log file cannot be re-generated. It consists of events that occurred in the past. But if you deleted it, a new one will be generated. </t>
  </si>
  <si>
    <t>Your .txt file being in the same folder as the .py file doesn't really mean anything. You need to make sure that the result of:</t>
  </si>
  <si>
    <t>There is a Python implementation running on the JVM, called Jython. If you use it to run your Python code, then yes, you'll be able to use Python to add buttons to a JFrame, or to call Java methods from a .py file.</t>
  </si>
  <si>
    <t xml:space="preserve">I found that after moving the authentication URL out of my app's urls.py, {% url 'password_reset' %} works, which means that the app_name inherits that of my app. </t>
  </si>
  <si>
    <t>I needed to change the way I'm connecting to the database - instead of pymssql use pypyodbc.</t>
  </si>
  <si>
    <t>Use UNICODE() function to get that back and then parse it out and place the unicode into the html page so you can see it:</t>
  </si>
  <si>
    <t>I would rephrase your question as "why some algorithms return intercept_ as a scalar value?"</t>
  </si>
  <si>
    <t>After the container has exited, you can start it again using docker start.  More information here: How to continue a docker which is exited</t>
  </si>
  <si>
    <t>Not entirely sure if an SQL DB is the right tool for the job of storing such a map, but you're on the right track in that the directions could be stored in an association table, or in SQLAlchemy terms, using the association object pattern. You could make your model even more flexible by making the association table such as (src_id, dst_id, dir):</t>
  </si>
  <si>
    <t>Classes in Python can have their member variables instantiated within the __init__ function, which is called upon creation of the class object. You should read up on classes here if you are unfamiliar with how to create one. Here is an example class that instantiates a list as a member and allows appending to the list:</t>
  </si>
  <si>
    <t>Name lookup at class scope is weird and not really consistent with its documentation.</t>
  </si>
  <si>
    <t>It's not equal. You undeclaring it by assigment and trying to assign to new, undefined variable. Use another name.</t>
  </si>
  <si>
    <t>Loop through the tr elements and make sure you're not on the "Playoffs" tr before proceeding:</t>
  </si>
  <si>
    <t>Presuming you have something like client.py:</t>
  </si>
  <si>
    <t>Console:</t>
  </si>
  <si>
    <t>Here are some steps you can try:</t>
  </si>
  <si>
    <t>As you can see from Weasysprint document, calling method write_pdf() will render the document in a single File.</t>
  </si>
  <si>
    <t>Here's the complete working version of above code:</t>
  </si>
  <si>
    <t>Let's try to answer your questions in order:</t>
  </si>
  <si>
    <t>Only the main thread has __name__=='__main__'. The other child threads import your code from a spawned process without setting __name__ to __main__. This is intentional, and required in windows (where fork() is not available), to provide a mechanism for executing code like initializing the pool only in the parent. See discussion here: Workaround for using __name__=='__main__' in Python multiprocessing</t>
  </si>
  <si>
    <t>The fact that Spark creates a folder instead of a file is the expected behavior. The reason being that Spark is a distributed system, hence data is processed in partitions and each worker node will write out its data to a part file.</t>
  </si>
  <si>
    <t>You need to add a separator between the path and the file name:</t>
  </si>
  <si>
    <t>or:</t>
  </si>
  <si>
    <t xml:space="preserve">The for loop already takes one line at a time </t>
  </si>
  <si>
    <t>Use the csv module:</t>
  </si>
  <si>
    <t xml:space="preserve">Why don't you use Python's exception handling, to catch failed connections? </t>
  </si>
  <si>
    <t>Because yours had many errors, I rewrote it. Hangon I'll see if I can fix your version.</t>
  </si>
  <si>
    <t>Found it !</t>
  </si>
  <si>
    <t>Passing Client.send_message a User object will allow you to send a message to that user. (On the experimental rewrite branch, this has been replaced by User.send) Below is a basic example</t>
  </si>
  <si>
    <t>Replace:</t>
  </si>
  <si>
    <t>You need to build a python web application around your model to serve responses (your model’s output) to the client (the webpage your nodejs app is serving).</t>
  </si>
  <si>
    <t xml:space="preserve">It seems like the file is corrupted. Try downloading from an alternate server or a different site. Or use command line to install it </t>
  </si>
  <si>
    <t>You could use python list slicing like this:</t>
  </si>
  <si>
    <t>If you will only use Linux you can consider using something based on inotify, specifically pyinotify.</t>
  </si>
  <si>
    <t xml:space="preserve">Considering the code you have provided, it indeed works if string_two is in string_one, meaning that your if-condition is correct. However, it will only run once, so if string_two occurs multiple times in string_one, it will ignore all other occurences and print Hi only once. As a result, you need to add your if-condition into a for-loop to catch all occurences of string_two in string_one. </t>
  </si>
  <si>
    <t xml:space="preserve">First off, let's note that this problem could be solved using str.count(thing_to_count). That's what you should use in general, but I see here you are probably asking for help on an assignement (generally discouraged on Stack Overflow, but I personally don't have an issue with it). Anyway, here's the code I made for this. </t>
  </si>
  <si>
    <t>This only fully answers your second question.</t>
  </si>
  <si>
    <t>This code</t>
  </si>
  <si>
    <t>i have solved this problem, and the solutions are as follows code</t>
  </si>
  <si>
    <t>You can use itertools.groupby:</t>
  </si>
  <si>
    <t>Try this:</t>
  </si>
  <si>
    <t>Here is recursive approach with one loop.</t>
  </si>
  <si>
    <t>Figured it out, just had to add the safe keyword frm.action = "{{ url_for('questionsUserView2', child_id=child_id,page=page - 1,child_name=child_name,totalPage=pagination.get_page_count() + 1)|safe }}";</t>
  </si>
  <si>
    <t>For the specific example in your question, you can use lastgroup:</t>
  </si>
  <si>
    <t>You can use a custom key with min.</t>
  </si>
  <si>
    <t>if not word[0].isalpha():
    word = word[1:]</t>
  </si>
  <si>
    <t>Focusing on your specific example, this is how you can convert a string to a time.struct_time object in a 3-step process:</t>
  </si>
  <si>
    <t>Check if adding a shebang to your post-receive hook script can help</t>
  </si>
  <si>
    <t>How about explicitly calls python3 to invoke pip?</t>
  </si>
  <si>
    <t>One way is to convert to string and use pd.Series.map with len built-in.</t>
  </si>
  <si>
    <t>External drives can be found under /Volumes on macOS. If you provide the full path and have read access you should be able to read in your csv.</t>
  </si>
  <si>
    <t>So I ran your code and It works just fine, after I fixed the indent in your first function. If I just copy paste it as you wrote it, I also get the None error (since you return nothing from the function). So just solve the indent and it should work!</t>
  </si>
  <si>
    <t>As I can see there is no file called pymumble in given repository, if you are looking for this there is a file called mumble.py, try importing</t>
  </si>
  <si>
    <t>Looks like your notebook is not able run python-3 kernel. Can you try selecting python-2 from the dropdown and try rerunning your notebook?</t>
  </si>
  <si>
    <t>c does not depend on b, its initializer does. In fact, variables in tensorflow can't depend on other variables. After you re-initialize b, the value of c doesn't change. But if you run the c initializer again, it will pick up the new value. So simply do:</t>
  </si>
  <si>
    <t>Matplotlib has a general event-handling API which should work for all GUI backends which is documented here. The event you want is called "motion_notify".</t>
  </si>
  <si>
    <t>Here is the solution.</t>
  </si>
  <si>
    <t>I feel like it is worth noting as a potential answer that there is a function for this exact purpose without all the code you used to determine if the year is a leap year:</t>
  </si>
  <si>
    <t xml:space="preserve">The reason you are not getting the output you want is that when you say </t>
  </si>
  <si>
    <t>In python, unless you really want to practice, it doesn't make any sense to implement your own stack. You can either use a list, even without a wrapper class, or you can use the deque class from collections. Deque is a generic data structure of stacks and queues:</t>
  </si>
  <si>
    <t>As with any other ADT, the main points of implementing a data structure like, for example, a stack are:</t>
  </si>
  <si>
    <t>When adding new data to main_data, it might be easiest to create an additional DataFrame object and use the append function.</t>
  </si>
  <si>
    <t>Given the large string, you can use regex:</t>
  </si>
  <si>
    <t>You can use the replace method</t>
  </si>
  <si>
    <t>IIUC:</t>
  </si>
  <si>
    <t>Set Intersection can also do this for you.</t>
  </si>
  <si>
    <t>There's no need to have "Game Title" and "Game Rating" as the key for a series of dictionaries, and regardless, dictionaries are inherently orderless, so you would have to make a list out of the dictionary entries and sort that, but I don't think this would work too well since your game ratings will not be unique entries.</t>
  </si>
  <si>
    <t>I got help from one of my friends I know that this is kinda pointless but it's for school so. Here's my code:</t>
  </si>
  <si>
    <t>If you have a flask application you could see if removing the default application logger fixes this:</t>
  </si>
  <si>
    <t>Problem solved!</t>
  </si>
  <si>
    <t>This should do it:</t>
  </si>
  <si>
    <t>Here is a vectorised and in place solution.</t>
  </si>
  <si>
    <t>And one more (albeit inefficient) solution:</t>
  </si>
  <si>
    <t xml:space="preserve">JSON files and csv files serve different purposes. If your data is nested and you need to access specific layers in it - JSON/dictionary will be the way to go. If you are looking for a DataFrame type data structure - use csv.
I suggest you read more about both :) </t>
  </si>
  <si>
    <t>Converting JSON ist pretty easy. Once you load it into Python, the data becomes a dictionary. Those can be manipulated easily, e.g.:</t>
  </si>
  <si>
    <t>Here's a simple function to pretty print JSON files of arbitrary depth:</t>
  </si>
  <si>
    <t>Your command doesn't activate the environment - it just calls to the python in that folder. 
I'll explain the difference:</t>
  </si>
  <si>
    <t>Try adding this for cross compatibility instead of  your previous import code.: (Hoping that's the problem)</t>
  </si>
  <si>
    <t>The solution to my problem was to change the environmental variable python to run version 3.6 instead of 2.7. 
The issue was a cross compatibility issue and I found it easier to change the variable instead of trying to have it try both Tkinter and tkinter modules depending on the particular version.</t>
  </si>
  <si>
    <t>Your issue might be that python3 doesn't use Tkinter (with a capital T) but tkinter. That is if you're using pyhton3 of course ^^</t>
  </si>
  <si>
    <t xml:space="preserve">If you need to open a new tab </t>
  </si>
  <si>
    <t xml:space="preserve">Thanks to A.kootstra for his idea. </t>
  </si>
  <si>
    <t>Verify in settings that:</t>
  </si>
  <si>
    <t>You can use numpy to deal with type conversion. Something like this should work:</t>
  </si>
  <si>
    <t>Given that you have optional whitespace and commas this should work:</t>
  </si>
  <si>
    <t>the above code worked for me. 
thanks for all the contribution.</t>
  </si>
  <si>
    <t>Changing my query to this "fixed" it</t>
  </si>
  <si>
    <t>The link that you have posted uses a keyboard shortcut to open the new tab. You can try manually using Ctrl+t this shortcut opens a new tab in the current browser. So here is what we have to do:</t>
  </si>
  <si>
    <t>Seems like a duplicate of this, here is what they suggest:</t>
  </si>
  <si>
    <t xml:space="preserve">Kicking myself. The name of my function matched the name of a variable within my function. When I called the function, it was calling the variable (can't call a string/Unicode object), instead of calling the function. I simply changed the name of the function, and the code worked fine. </t>
  </si>
  <si>
    <t>I've figured it out. The indexing is not enabled in the admin level:</t>
  </si>
  <si>
    <t>Please tell us which machine learning framework are you using (e.g. Keras, Tensorflow, Pytorch). Depending on the framework there are several ways to avoid load the whole dataset on the RAM (which for huge datasets is impossible)</t>
  </si>
  <si>
    <t>I don't think you can store cookies or other non trivial objects as text in normal text files / csv. However, pickle will work for you.</t>
  </si>
  <si>
    <t>Does quoting the string fix the issue?</t>
  </si>
  <si>
    <t xml:space="preserve">The code shown was correct but as @jpp suggested me to, I reviewed how the SystemDictu4 dictionary was created. My original way of creating the dictionary was by using this snippet of code: </t>
  </si>
  <si>
    <t>Since you can index both dictionaries and list with square brackets, it is not necessary to distinguish between both. AFNP (Ask for Forgiveness, Not Permission) is a pythonic approach for this kind of issues.</t>
  </si>
  <si>
    <t>It appears it isn't possible to create an ENTRYPOINT that directly supports both variable expansion and additional command line arguments. While the shell form of ENTRYPOINT will expand ENV variables at run time, it does not accept additional (appended) arguments from the docker run command. While the exec form of ENTRYPOINT does support additional command line arguments, it does not create a shell environment by default so ENV variables are not expanded.</t>
  </si>
  <si>
    <t>Remove AssumeRole</t>
  </si>
  <si>
    <t xml:space="preserve">I'm not sure why you need to pass coefficients and intercept from 1st model to the 2nd, however, you are getting such error because your 1st model is trained against 4 classes y1 = [0, 1, 2, 3], while 2nd one has 2 classes y2 = [4,5], which is controversial. </t>
  </si>
  <si>
    <t xml:space="preserve">You could coo_matrix in scipy.sparse to do the job for you. The nice thing is that this approach can readily by extended to sparse network representations. </t>
  </si>
  <si>
    <t>I solved this myself. The problem was that I was using a QImage within a QPushButton, and the image was narrower than the button. So I needed to align the image within the button. I did this by comparing the width of the left button to the width of the left image, and moving the image by that in x.</t>
  </si>
  <si>
    <t>To get the name of the subreddit the submission is being posted in, use the following:</t>
  </si>
  <si>
    <t>With list comprehension, and without a lambda, it would look like this:</t>
  </si>
  <si>
    <t>This is one functional way:</t>
  </si>
  <si>
    <t>This does not always apply, but if it is part of your class logic to compare based on the length of name, you can implement the special class methods __lt__ and __eq__.</t>
  </si>
  <si>
    <t>You're looking for a filtering operation using a groupby + any:</t>
  </si>
  <si>
    <t>I would make a method on the Employee object.</t>
  </si>
  <si>
    <t>As suggested in the previous answer, you could make a method, or I'd go with property, in your model class.</t>
  </si>
  <si>
    <t>Create a boolean mask from marks, and then use groupby (on id and name) + all:</t>
  </si>
  <si>
    <t>Here's one way</t>
  </si>
  <si>
    <t>Here is one way via pandas. Note your criteria is equivalent to the minimum mark being above 40. This algorithm is computationally more efficient.</t>
  </si>
  <si>
    <t>Python 3 now makes a difference between str and bytes.</t>
  </si>
  <si>
    <t>Beware: a decorator is applied at definition time and not at runtime. That means that when you could write is :</t>
  </si>
  <si>
    <t>You cannot merge two subprocess.PIPEs, but you can use your own pipe as a workaround. Like this:</t>
  </si>
  <si>
    <t>You can use pandas for this:</t>
  </si>
  <si>
    <t>Use read_csv for create DataFrame, then groupby by index by level=0 and aggregate sum. Last export to_csv:</t>
  </si>
  <si>
    <t>A tensorflow example is a single conceptual unit and it should be independent from the other examples (so that batching and shuffling work properly).</t>
  </si>
  <si>
    <t>You could pre-parse the data by removing any leading text from each line before passing it to pandas, for example:</t>
  </si>
  <si>
    <t>Found the answer.</t>
  </si>
  <si>
    <t>When executing other programs from java, I've found it's easier to keep it as simple as possible in java and instead execute a batch file</t>
  </si>
  <si>
    <t>You're missing the shebang statement that states where the python interpreter is. It should be line #1</t>
  </si>
  <si>
    <t>Runtime.exec is obsolete.  It was replaced by the ProcessBuilder class a long time ago:</t>
  </si>
  <si>
    <t>You can only use Object_X.user if the relationship between them is one to one:</t>
  </si>
  <si>
    <t>My only suggestion is to get rid of all your dictionary stuff. All of that code can be re-written in Pandas without much effort. This will likely speed up the transformation process as well but will take some time. To help you in the process I have rewritten the section you provided. The rest is up to you.</t>
  </si>
  <si>
    <t xml:space="preserve">I faced a similar issue with data presentation and came up with the following helper functions for groupby with subtotals. </t>
  </si>
  <si>
    <t>You can add an alternative for hardcoded no-response, would it help?</t>
  </si>
  <si>
    <t>You should use numpy for this. Below is an example.</t>
  </si>
  <si>
    <t>I think need:</t>
  </si>
  <si>
    <t>As far as I understood, you want to have a default value of 1 to the order integer field and increment it with each entry of Achievment (same functionality as the id), but also allow users change it.</t>
  </si>
  <si>
    <t>I can only think of two options:</t>
  </si>
  <si>
    <t>That doesn't work because the first time you enter the for loop the range function generates a range from zero to the value of z at that point, and later changes to z does not affect it. You can do something like what you want using, for example, itertools.count:</t>
  </si>
  <si>
    <t xml:space="preserve">range returns an iterator. The iterator is already generated and evaluated before the loop iteration. (It's the returned iterator on which the loop is iterating). </t>
  </si>
  <si>
    <t>Update list after each iteration make infinite loop</t>
  </si>
  <si>
    <t xml:space="preserve">You may want to just use numpy's histogram function directly.  It is what pandas is calling behind the scenes to generate the plot. </t>
  </si>
  <si>
    <t>You can use a dict comprehension:</t>
  </si>
  <si>
    <t>Here is one intuitive way to implement your logic. You can optimize via sets and comprehensions, but for reasonable size datasets the below method should be adequate.</t>
  </si>
  <si>
    <t>{10: [2], 11: [], 12: [], 13: [22], 14: [1]}</t>
  </si>
  <si>
    <t>you can use dir(object), which give all associated attributes of a object</t>
  </si>
  <si>
    <t>This seems to do the job</t>
  </si>
  <si>
    <t>Create a Feedback model, with a OneToOneField to SharingWS.  Now, you can create a maximum of one Feedback instance per SharingWS, like so:</t>
  </si>
  <si>
    <t xml:space="preserve">Just check the condition if there exists record which has: </t>
  </si>
  <si>
    <t>With the hint from @Nihal and @Adam I solved it as follows.</t>
  </si>
  <si>
    <t>You can write a function to combine decorators pretty easily:</t>
  </si>
  <si>
    <t>The Django template language allows you to do multiple lookups e.g. {{ a.b.c.d }}. In your example, it looks like you want {{ a.card1.amount }} in the template.</t>
  </si>
  <si>
    <t>There is no .next() method on a list or an iterator.  You're looking for the next(...) builtin.</t>
  </si>
  <si>
    <t>The problem is that when you create the empty environment, it installs absolutely no packages, even pip and Python. Therefore, when you use pip to install ipykernel, you're using the pip from the base environment. You need to create the environment with pip and python</t>
  </si>
  <si>
    <t>Ok I found the problem. I should call the function with an integer. Cause I had 3 sources, which produce coordinates in server, then the function call in client:</t>
  </si>
  <si>
    <t>You need to seperate your Arguments to print -&gt; print n, "your text"</t>
  </si>
  <si>
    <t>I managed to resolve the issues by running the installation of the packages in a step-by-step fashion.</t>
  </si>
  <si>
    <t>When you instantiate a model as such MyModel(...), you get an unsaved instance.  To propagate it to the database, you have to call .save() on it, at which point instance.id will be set to something.  You could also do MyModel.objects.create(...) as a shortcut.</t>
  </si>
  <si>
    <t>Add this line to your entrypoint.sh:</t>
  </si>
  <si>
    <t xml:space="preserve">Adding rows with loc is quite inefficient (every time you add a row the columns' underlying arrays are recreated). </t>
  </si>
  <si>
    <t>Replace file1.py with following may help you.</t>
  </si>
  <si>
    <t>Python makes it intentionally difficult to mix scripts in a modules. The way this can be handled is like this:</t>
  </si>
  <si>
    <t>You can add the extension. Example: &lt;img src="data:image/png;base64,{{ image }}"\&gt; 
And decode image to utf-8 return render_template('display.html', image = image.decode('utf8'))</t>
  </si>
  <si>
    <t>As of date it's not possible to add compression for tiff format. There is an open issue and a worked solution but has not seen progress since May last year or so.</t>
  </si>
  <si>
    <t>As found in here: 
Flask-SQLAlchemy Single Table Inheritance</t>
  </si>
  <si>
    <t>User model is already built in Django to use email as username you need to do some changes in that model.
use below code to customize your username and paste it in models.py.</t>
  </si>
  <si>
    <t>I think you should use:</t>
  </si>
  <si>
    <t>you can use sets - module that provides classes for constructing and manipulating unordered collections of unique elements</t>
  </si>
  <si>
    <t>Seems like I forgot to set the User-Agent within the request.</t>
  </si>
  <si>
    <t>Artifactory only supports the PyPi simple API.
The JSON API is not supported at the moment.</t>
  </si>
  <si>
    <t>Let's say you have your main.py in your top most folder. If you want to use a module from an other packge you have to import it. If your subfolder is named package1 and your script inside this folder is named script.py you can import that script and use a function from there with:</t>
  </si>
  <si>
    <t xml:space="preserve">Of course after 2 hours of googling, I finally figured it out. </t>
  </si>
  <si>
    <t>That's because when you take a picture it is stored with some metadata, where the orientation is stored. Check this article about the EXIF format on Wikipedia. So before upload the image you should rotate it physically (without the metadata about orientation) with any Photo Editing program such as Photoshop or ACDSee.</t>
  </si>
  <si>
    <t>After making sure your environment is not active, type:</t>
  </si>
  <si>
    <t>You probably didn't fully deactivate the Conda environment - remember, the command you need to use with Conda is source deactivate. So it may be wise to start a new shell and activate the environment in that before you try.</t>
  </si>
  <si>
    <t>I found the workaround. The trick is you don't have to make all-all connections to center the graph. It's sufficient to connect just central ones for each layer:</t>
  </si>
  <si>
    <t>Try:</t>
  </si>
  <si>
    <t>use OneToOneField for this</t>
  </si>
  <si>
    <t>Try: 
BD = (returned-rent).days</t>
  </si>
  <si>
    <t>returned-rent returns a timeDelta object, not an integer, so it can't be compared to an integer.
what you want is the number of days, so you can use (returned-rent).days</t>
  </si>
  <si>
    <t>2.Fix indents</t>
  </si>
  <si>
    <t>Maybe you just call symfony command externally to generate password, parse it and store it to your db (of course, if you have an access to the symfony side)?</t>
  </si>
  <si>
    <t>After a long struggle, I now have the solution.</t>
  </si>
  <si>
    <t>How about this:</t>
  </si>
  <si>
    <t>Another way using groupby and value_counts:</t>
  </si>
  <si>
    <t>I believe that this answer provides a really good, in depth explanation of how you would do it. I would suggest you just biting the bullet and having the source code on both machines, and you just need to properly configure the Redis settings in your settings.py file. I am uncertain, though, what you mean when you are asking for help generating the document architecture.</t>
  </si>
  <si>
    <t>I have followed below steps:
For every new terminal, append PYTHONPATH as follows:</t>
  </si>
  <si>
    <t>There is a function named urlparse from urllib.parse which you can get netloc of urls. And there is a new awesome HTTP library named requests_html which can help you get all links in source file.</t>
  </si>
  <si>
    <t>You could also do this:</t>
  </si>
  <si>
    <t xml:space="preserve">You will need at least two different arrays. You can't have a shape if you have different lenghts inside a single array. </t>
  </si>
  <si>
    <t>In python code structure indentation is foundamental.</t>
  </si>
  <si>
    <t>@Aran-Fey using gif format works well</t>
  </si>
  <si>
    <t>You don't need to run two loops at the same time. You can either catch a keyboard interrupt if it doesn't have to be ESC, as done here, or check if esc was hit on every iteration as done here.</t>
  </si>
  <si>
    <t>You could reshape your weight vector and make use of tf.reduce_sum:</t>
  </si>
  <si>
    <t>Your code iterating the sentence as character wise .split() will take care of it. then you are not preserving your result that's why you are getting the result of last iteration list append will take care of it. If you solve this two problems your code will work fine :)
try this,</t>
  </si>
  <si>
    <t>I am not sure about how to create a pdf. But the following should write to a textfile, you would only have to add a part where the result is printed to a pdf.</t>
  </si>
  <si>
    <t xml:space="preserve">and also in html </t>
  </si>
  <si>
    <t>Have a look at the docs, where you can see some basic examples. In short: You need to specify that you are importing Image from PIL:</t>
  </si>
  <si>
    <t>You should install pytesseract use pip (also see guide):</t>
  </si>
  <si>
    <t>Because you share the variable pets with every instance of Person.</t>
  </si>
  <si>
    <t>The list pets is shared between all objects in the class because of where you declare it.  You need a constructor, called __init__, which is called automagically when the object is created:</t>
  </si>
  <si>
    <t>If you're expecting the pets to be an instance member:</t>
  </si>
  <si>
    <t>You may have to have a check for appending.</t>
  </si>
  <si>
    <t>In order to do something for each entry in guest list you can run a loop:</t>
  </si>
  <si>
    <t>Is this what you're looking for?</t>
  </si>
  <si>
    <t>There is no way to stop a Python thread "from the outside." If the thread goes into a wait state (e.g. not running because it's waiting for radio.recv() to complete) there's nothing you can do.</t>
  </si>
  <si>
    <t>creates an array called actualScore using the column Score from filtered_data</t>
  </si>
  <si>
    <t>In your Driver model there's a foreign key constraint referencing Truck_company:</t>
  </si>
  <si>
    <t>Converting HTML to PDF may not work here.
Go for getting snaps of webpages in png/jpeg format.
try FireShot Chrome Extension.
I am not sure if it'll work, Trying is not bad.</t>
  </si>
  <si>
    <t>If you call p.run() instead of p.start(), it will run only one process at a time, pausing until the process has finished running. With p.run(), calls to p.join() are not necessary.</t>
  </si>
  <si>
    <t>When you're changing the quality using PIL, the dimensions of the image does not change, it just changes the quality of the image using JPEG compression. By default the value is at 80, and thus changing the value to 75 will not reduce the size by much, you can change the value to about 60 without loosing a lot of picture quality. The value reduces logarithmically so if you want the exact math, you can read about JPEG compression. https://math.dartmouth.edu/archive/m56s14/public_html/proj/Marcus_proj.pdf</t>
  </si>
  <si>
    <t>Unfortunately this is a property of JPEG compression and there is no strict inverse function (you can calculate it mathematically if you want large scale efficiency).</t>
  </si>
  <si>
    <t>This line looks weird:</t>
  </si>
  <si>
    <t>It seems you can add custom headers to your post request : https://github.com/paypal/PayPal-Python-SDK/blob/master/paypalrestsdk/api.py#L270</t>
  </si>
  <si>
    <t>If you talking about not write too many codes, I think you should use loops, and for-loop like below:</t>
  </si>
  <si>
    <t>First filter by boolean indexing values with removed and then in dict comprehension convert values to set for unique values and then remove values of a:</t>
  </si>
  <si>
    <t>I would suggest writing it directly to output line by line instead of keeping one huge object in your memory.</t>
  </si>
  <si>
    <t>One way could be creating a set of trees that denotes all simple paths between to given nodes and just selecting the shortest one among those that are not contain a deprecated edge. You can find all paths by adapting Dijkstra's algorithm or another algorithm like DFS or BFS. Also finding all paths between two nodes is considered to be a hard problem but based on your need and the type of graphs that you're dealing with you can create what you want. You can also read this post regarding this matter. -&gt; Find all paths between two graph nodes. i.e you can have a limited set of paths (if using Dijkstra top N shortest).</t>
  </si>
  <si>
    <t>You can use the find_previous method to find tags and strings that come before a particular tag in the document.</t>
  </si>
  <si>
    <t>I had passed the url into VideoCapture(). Then read the frames. It worked.</t>
  </si>
  <si>
    <t>TLDR: tmux is like sandboxed cmd, you can't get in the session and reach sdtout or stderr</t>
  </si>
  <si>
    <t xml:space="preserve">Thank you for your support. After digging a bit, I came up with a workaround. I am just adding it here for someone with similar needs. </t>
  </si>
  <si>
    <t xml:space="preserve">There is a couple way to do check if a site is down/unavailable. You can use selenium to check if an error message showing the site down exists (this can be varied, depends on which browser you use), but I don't suggest you do this. </t>
  </si>
  <si>
    <t>If you check source HTML you'll find this:</t>
  </si>
  <si>
    <t>PyCharm sets the Python Path at the root of the project (by default). To mimic this in a quick'n'dirty fashion, you just need to do this once in your shell session before invoking python whatever:</t>
  </si>
  <si>
    <t>The pythonic way is to have a setup.py file to install your project in the system (check python Minimal Structure):</t>
  </si>
  <si>
    <t>I'm not sure if you broke the code while you are pasting it to SO, if not;</t>
  </si>
  <si>
    <t>This:</t>
  </si>
  <si>
    <t>As you have mentioned in your question to show the page without CSS it is worth to mention Selenium is basically used for Web Automation and if the javascript or CSS are disabled Selenium won't be able to interact with the WebElements(dynamic) on the webpage. A proper usecase could have helped us to understand your requirement. However if you want to get back the control within your script faster without considering the DOM state you can tweak the pageLoadStrategy which is by default set to normal through DesiredCapabilities() as follows :</t>
  </si>
  <si>
    <t>You can't do this with Django templates.</t>
  </si>
  <si>
    <t>Using the .str accessor, you can access parts of a list with indexing or using the get method.</t>
  </si>
  <si>
    <t>You can do so :</t>
  </si>
  <si>
    <t>You can use map to access the lists in your findall result like:</t>
  </si>
  <si>
    <t xml:space="preserve">You can use tkinter to open a GUI for them to select the file. That way they don't have to type it out every time. </t>
  </si>
  <si>
    <t>You may try the following trick (using the PIL / pillow library):</t>
  </si>
  <si>
    <t>Not sure if I understand it correctly. You can first get the shortest length of dirs and vars, then assign the values. Like this:</t>
  </si>
  <si>
    <t>You can use exec for the job</t>
  </si>
  <si>
    <t>if by display weight on web server you mean web application, I'd recommend using nodejs with websockets for continuous sending data from server to client (theres bluetooth module for nodejs). It is especialy easy with express. If you want just basic http responces for immediate weight values (like rest service), you cant do it in python using SimpleHTTPServer. Either way you dont realy need apache2, php, phpmyadmin and mariadb. Well, you probably can do it in php, but everyone will boo at you for that.</t>
  </si>
  <si>
    <t>You're building a graph every time you try to predict. Instead, build your graph first and then just call session.run when you want to predict.</t>
  </si>
  <si>
    <t>may i ask how it was resolved in the above code, please?
i have the following code still facing the issue "Key Variable_10 not found in checkpoint" and have to restart the Spyder console every time. thanks!</t>
  </si>
  <si>
    <t xml:space="preserve">If you are trying to read from the port by using a readline() function, it might be a problem that you don't terminate each message with a newline. Try changing it to </t>
  </si>
  <si>
    <t xml:space="preserve">Upsert is another way to avoid duplicate entries, bulk upsert document bulk upsert pymongo </t>
  </si>
  <si>
    <t>Can't you better check if it's updated in the model?</t>
  </si>
  <si>
    <t>This might help. I am using find_next method to get the second span</t>
  </si>
  <si>
    <t>Try the below approach. It should get you the desired results.</t>
  </si>
  <si>
    <t>QWidget::createWindowContainer() will handle the geometry of the window however it does change the fact that the managed window still overlays the window that contains the widget. So any child of that widget will not be visible as it will be obscured by the Qt3DWindow.</t>
  </si>
  <si>
    <t>As per the comment, QMainWindow uses its own layout type which is responsible for a large part (most) of its functionality -- dock widgets, toolbars etc.</t>
  </si>
  <si>
    <t xml:space="preserve"># 3 channels (RGB), kernel=5, but i don't understand why 6. </t>
  </si>
  <si>
    <t>Here's something interesting:</t>
  </si>
  <si>
    <t>Here, though I don't think it's quite optimal, this code works as excpected ! :D</t>
  </si>
  <si>
    <t>You can just create a new dictionary, and use a temporary dictionary to add new values to. This will allow the original dictionary to be unchanged.</t>
  </si>
  <si>
    <t>I have a suspicion you will want a more robust rule than "does the string contain a letter?", but you can use a regular expression to check:</t>
  </si>
  <si>
    <t xml:space="preserve">Additionally, you can use the any statement to check for letters. Inside your inner for loop add: </t>
  </si>
  <si>
    <t>Remove commas</t>
  </si>
  <si>
    <t>For example, if somefile.txt contains multiple lines:</t>
  </si>
  <si>
    <t>Apparently you just want to print the hint text from a file, use this code for that-</t>
  </si>
  <si>
    <t>Here's a working version of your code:</t>
  </si>
  <si>
    <t>Look up if/else statements. They are kind of crucial towards programming.</t>
  </si>
  <si>
    <t>You can do something like this:</t>
  </si>
  <si>
    <t>You can check if your list has the required number of elements</t>
  </si>
  <si>
    <t>Take a look at https://github.com/pditommaso/awesome-pipeline. This has a big list of workflow management tools, one of which is likely to meet your requirements.</t>
  </si>
  <si>
    <t xml:space="preserve">Just do </t>
  </si>
  <si>
    <t>You could do something like this before you pass the parameters to your SQL statement:</t>
  </si>
  <si>
    <t>You can find here how to install it from Github -&gt; readme</t>
  </si>
  <si>
    <t>you should use native python methods to get filtered ffmpeg output:</t>
  </si>
  <si>
    <t>Just a example/sample:</t>
  </si>
  <si>
    <t xml:space="preserve">As per inputs from @Ami Hollander and @DeepSpace I have figured out that put request is not supported. Trying with get request, I am able to get the response     </t>
  </si>
  <si>
    <t>I guess your server doesn't accept PUT requests</t>
  </si>
  <si>
    <t>Here are some informations about cross-validation.</t>
  </si>
  <si>
    <t>Your realizations are correct AFAIK. The best way I can think of doing exactly what you want as opposed to an alternative would be to simply destroying the widget if it exists before creating a new one.</t>
  </si>
  <si>
    <t xml:space="preserve">You can check if the entry widget is empty then you disabled it if the entry is not empty then is should be active . </t>
  </si>
  <si>
    <t>It looks like you have overridden the str name somewhere else in your code. Check to see if you have called any of your variables that.</t>
  </si>
  <si>
    <t>I think p_word_count = word is useless, and c["p_word_count"] is the source of the error, try c[p_word_count] (or c[word]).</t>
  </si>
  <si>
    <t>Can't you store only the parameters of your SVM classifier with clf.get_params() instead of the whole object?</t>
  </si>
  <si>
    <t>Definitely not the best way to do it, but it's one that works:</t>
  </si>
  <si>
    <t xml:space="preserve">Assuming its a pandas.Series, you need - </t>
  </si>
  <si>
    <t>Please update your browser is the answer.</t>
  </si>
  <si>
    <t>This question is duplicate . See the earlier question and answer here
Strange loss curve while training LSTM with Keras</t>
  </si>
  <si>
    <t>You can try to use dummy variable to form MultiIndex. But maybe this is not the best option.</t>
  </si>
  <si>
    <t>Here's how it might look like (hosting-agnostic):</t>
  </si>
  <si>
    <t>Here's one way. The trick is to convert iterables to hashable types (e.g. tuples). You can then convert to a set and calculate len.</t>
  </si>
  <si>
    <t>Here is a way to find unqiues if items are at least sortable within their class. As Python3 mostly does not allow across type comparisons we sort by type first and then by value:</t>
  </si>
  <si>
    <t>first stringify each element of list</t>
  </si>
  <si>
    <t>Here's a way with a decorator which reduces the effort to a single line per method that needs typecasting. It even incorporates @Graipher 's self.__class__ hint, which makes the decorator work without changes in case you some day rename myfloat.</t>
  </si>
  <si>
    <t>Here's the proper way to display text:</t>
  </si>
  <si>
    <t xml:space="preserve">I had the same issue resolved it by using the CSV library </t>
  </si>
  <si>
    <t xml:space="preserve">As indicated in the comments, you could utilise pandas csv_reader, which has a different set of keywords </t>
  </si>
  <si>
    <t>Short answer: from a csv you'll not be able to do so.</t>
  </si>
  <si>
    <t>The problem is with the map function not the Pool object. For this case, starmap would be a good choice like this:</t>
  </si>
  <si>
    <t>I don't really understand how you want to order your parameters but the idea is to have a list of tuples because your function takes 2 arguments, so something like this :</t>
  </si>
  <si>
    <t>You don't need an explicit loop (df.iterrows) or an implicit loop (df.apply).</t>
  </si>
  <si>
    <t>This helps</t>
  </si>
  <si>
    <t>Are the amount of days in a year correct for you?</t>
  </si>
  <si>
    <t>The number of days between two dates can be calculated as below: For more see here. Hope this may help</t>
  </si>
  <si>
    <t xml:space="preserve">StartFunction node creates new flow instance. You can't connect one start function to another. </t>
  </si>
  <si>
    <t>The thing is that you both you server and client socket stuck in the while loop:</t>
  </si>
  <si>
    <t>Using a for loop and index method</t>
  </si>
  <si>
    <t>Try this ;)</t>
  </si>
  <si>
    <t>Try this:-</t>
  </si>
  <si>
    <t>It's possible to do this, but not recommended. You do not have any control over what the string contains if it comes from the user. There is probably a better way to achieve what you really want.</t>
  </si>
  <si>
    <t>I wouldn't do it if other users are supposed to be able to use the script however they want. If this is for learning purposes of for your own use, it's up to you.</t>
  </si>
  <si>
    <t>You need to update this packages: libgomp1 and libstdc++6.</t>
  </si>
  <si>
    <t>You can use the on_member_join event.</t>
  </si>
  <si>
    <t>Members don't really join channels, they join servers.  Something like</t>
  </si>
  <si>
    <t>Performing pip install python-opencv fixed the problem and the FPS is correctly detected.</t>
  </si>
  <si>
    <t>That would be O(n^2) because you have two loops(one of them is nested inside another one) which iterate through all elements in the list. One loop caused by "in" another one caused by "not in".</t>
  </si>
  <si>
    <t>How you are getting worker_id ?</t>
  </si>
  <si>
    <t>Normally a recursion has an exit check at the beginning</t>
  </si>
  <si>
    <t>Something like this:</t>
  </si>
  <si>
    <t>just replace</t>
  </si>
  <si>
    <t xml:space="preserve">This label_y has continuous values. </t>
  </si>
  <si>
    <t>I'll be damned... There is a simple hack to solve that problem:</t>
  </si>
  <si>
    <t>I can show you how to do it and what results you will get, and hopefully you can adapt it to Python - if you want to. My weapon of choice is ImageMagick which is installed on most Linux distros and is available for free on macOS and Windows.</t>
  </si>
  <si>
    <t>Mark has a good answer. Here is a slightly different approach starting with his 6 color image. Use Imagemagick's connected components labelling to encode each isolated region with an id number. (With -connected-components, you can even merge small isolated regions into their surrounding color. But I will not do that here).</t>
  </si>
  <si>
    <t>You can use the CSV module</t>
  </si>
  <si>
    <t>Make your print statement like this:
print(user,';',num_followers) 
So that it prints ';' as separator for values. Then pipe the output to a file:</t>
  </si>
  <si>
    <t>I am not sure of what you are trying to say here (might as well put example inputs and outputs here), but I came across this problem, which might be of the same nature, sometime weeks ago.</t>
  </si>
  <si>
    <t xml:space="preserve">use the pandas library to read the file. </t>
  </si>
  <si>
    <t>It seems you need numpy.where with condition created by contains if need tree and if condition fail mason:</t>
  </si>
  <si>
    <t>How many rels do your nodes have?</t>
  </si>
  <si>
    <t>In Python everything is an object. But you don't need to specify classes to everything. Some objects have their types (classes) hard-defined in the language core - that is the case for functions, integers, float, lists, dictionaries, strings and the like</t>
  </si>
  <si>
    <t>To train for new data in tesseract library you need the following packages (i) jTessBoxEditor (ii)notepad++ (iii) serak trainer</t>
  </si>
  <si>
    <t>pyspark.rdd.RDD.mapPartition method is lazily evaluated.
Usually to force an evaluation, you can a method that returns a value on the lazy RDD instance that is returned.</t>
  </si>
  <si>
    <t>Apparently the problem is because pydev is expecting matplotlib to have some modules which aren't available in your installation... so, the import:</t>
  </si>
  <si>
    <t>These calls may block the thread they're being executed in.</t>
  </si>
  <si>
    <t>You can use __dict__ to get object's property. Like below:</t>
  </si>
  <si>
    <t>Looks like you want return palindrome(String) in your else to pass the result up the stack and out.</t>
  </si>
  <si>
    <t>you need to pass the slug in the view function also as you have mentioned a parameter in the url with the name slug</t>
  </si>
  <si>
    <t>I don't see any harm to keep it this way however you can uninstall any one of them.
and its always recommended that you use separate virtual environment for your each of your project.</t>
  </si>
  <si>
    <t>There is some excellent documentation here on how to setup Unit Testing in Tornado:
http://www.tornadoweb.org/en/stable/testing.html</t>
  </si>
  <si>
    <t xml:space="preserve">This code should give you a basic starting point for what you are trying to do. It will return the correct 'most-watched rating' for that user, based on the other columns. </t>
  </si>
  <si>
    <t>Using set logic with Numpy broadcasting.</t>
  </si>
  <si>
    <t xml:space="preserve">Try - </t>
  </si>
  <si>
    <t>Layouts, lake all widgets, can be nested.</t>
  </si>
  <si>
    <t>I don't know which one is the logic for selecting arrows but you can play from here. First download data from Yahoo-finance TESLA and then</t>
  </si>
  <si>
    <t>Let me know if you're aware of a more traditional way to solve this that will also work for classes that use __slots__.  But for my use case, the below will work:</t>
  </si>
  <si>
    <t>Only thing that comes to mind is something like this:</t>
  </si>
  <si>
    <t>I understand that your code imports the lstm_model from the file lstm_predictor.py when initializing your estimator. If so, the problem is caused by the following line:</t>
  </si>
  <si>
    <t>You can raster scan the HSV color space of image and classify each pixel based on its hue value considering certain hue range.
After that mask the image using different hue value classes and hence segment each individual object of different colors.</t>
  </si>
  <si>
    <t xml:space="preserve">` </t>
  </si>
  <si>
    <t>Two approaches:</t>
  </si>
  <si>
    <t xml:space="preserve">Many datums can reference the same ellipsoid, but not vice versa. The datum specifies parameters to map a coordinate on an ellipsoid. One parameter is the origin shift for the ellipsoid centre. Your case is a common one in a GPS context, where there is no origin shift, and the datum simply models the ellipsoid. But that is a special case. The general case is not so simple, which is where the datum is important. </t>
  </si>
  <si>
    <t>This transformation can be performed in-place directly:</t>
  </si>
  <si>
    <t>If you want to apply that logic to all elements, you might want to go with something like this:</t>
  </si>
  <si>
    <t>Your problem is a nicely structured transportation problem. It can be tackled in various ways.</t>
  </si>
  <si>
    <t>I do not know if I get You right but You are missing stdout part right?
Try this example and change the command as needed:</t>
  </si>
  <si>
    <t>In Python, lists can be iterated directly, and enumerate is used to generate indexes.  Its optional second parameter gives a starting number:</t>
  </si>
  <si>
    <t>One way would be to add a 1 in the range, then subtract a 1 from the index</t>
  </si>
  <si>
    <t>Try to increase the timeout value to get more words</t>
  </si>
  <si>
    <t>One simplistic approach is to find a point in RGB-space on a line between the first and second color.</t>
  </si>
  <si>
    <t>This worked for me with Python 3.6.1</t>
  </si>
  <si>
    <t>If you don't need to keep the whole list for other purposes, you could skip it completely. Instead of saving the information for later, dump it immediately:</t>
  </si>
  <si>
    <t>Hi Try with this:-</t>
  </si>
  <si>
    <t>Did you check if the dimensions of all your training samples match?</t>
  </si>
  <si>
    <t>It doesn't make sense to this. The queryset must be a queryset, (e.g. Item.objects.all()), not an individual model instance.</t>
  </si>
  <si>
    <t>Thank you Alasdair!!!
 You solved the issue.</t>
  </si>
  <si>
    <t>Use a do-while loop using break to get out of your while loop:</t>
  </si>
  <si>
    <t>Ever thought about swapping it?</t>
  </si>
  <si>
    <t>I'm assuming the thing you don't want repeated is the input line? Use an infinite loop and break out when the value is ok. Otherwise write it and loop again.</t>
  </si>
  <si>
    <t>As noted by @MooingRawr you can use a while True: loop and a conditional break statement.</t>
  </si>
  <si>
    <t>You should look How to check whether a sentence is correct (simple grammar check in Python)?</t>
  </si>
  <si>
    <t>You can try Grammarly, it is one of the most popular speller checkers.
Probably, they can provide some kind of an API.
(I am not an expert in Python frameworks but I guess you should try this if you need to just check grammar as fast as possible.</t>
  </si>
  <si>
    <t>If I am getting it correct a 7000 can be isolated if it is not surrounded by any large numbers. If I am correct what you can do is create 2 for loops.</t>
  </si>
  <si>
    <t xml:space="preserve">Yes, this is bad practice and an anti-pattern. You will tie up the "worker" which is processing this request for an unknown period of time, which will make it unavailable to serve other requests. The classic pattern for web applications is to service a request as-fast-as-possible, as there is generally a fixed or max number of concurrent workers.  While this worker is continually sleeping, it's effectively out of the pool.  If multiple requests hit this endpoint, multiple workers are tied up, so the rest of your application will experience a bottleneck.  Beyond that, you also have potential issues with database locks or race conditions. </t>
  </si>
  <si>
    <t>Like most things, short answer: it depends.</t>
  </si>
  <si>
    <t>You can create a new array with a new size and replace the items based on the intended indices:</t>
  </si>
  <si>
    <t>In numpy you can also specify the "axis";  axis 0 is running vertically downwards across rows, axis 1 is running horizontally across columns. This does not help if you want to add an element to only one row or one column, though. In both cases you could use np.insert().</t>
  </si>
  <si>
    <t>first form a 3x4 array of 0s</t>
  </si>
  <si>
    <t xml:space="preserve">Why dont you go for pandas.read_csv. It will be easy to work with. </t>
  </si>
  <si>
    <t xml:space="preserve">In your line  </t>
  </si>
  <si>
    <t>While getHexChar returns a single character string, decToHex does print individual digits on the fly instead. Minimal change to get your expected output out of your code could be:</t>
  </si>
  <si>
    <t>Do not use a relative file pathname in your code. Work it out as an absolute path. The current working directory of the process will not be where your code is. See more details of why in:</t>
  </si>
  <si>
    <t xml:space="preserve">The Problem seemed to be that python was not getting to the right folder.
My code was in a folder called Code and Code was inside my root folder Section4 in my root folder is also the venv folder. I ended up moving my files from Code to Section4. I ran app.py and it started to run the app smoothly again. </t>
  </si>
  <si>
    <t>Use enumerate and zip:</t>
  </si>
  <si>
    <t>As TemporalWolf pointed out, I was enumerating the wrong thing... the following works!</t>
  </si>
  <si>
    <t>What you are looking for-</t>
  </si>
  <si>
    <t>If I understand you correctly, then you're looking for a logical AND between the arrays, where "yes" is 1 and "" is 0.</t>
  </si>
  <si>
    <t>I second the concern that worrying about numba at this point may not be the most productive path. That said, you can achieve your goal by passing a tuple and not a list to np.zeros and using np.float64:</t>
  </si>
  <si>
    <t>This code evades the Session part of requests version with capital "S". Try to see if this works for you:</t>
  </si>
  <si>
    <t>You need to have Firefox and geckodriver installed on your machine and available on PATH environment variable.</t>
  </si>
  <si>
    <t>coordinates is a list, and you are you are trying to pass in a tuple 0, 1 ,2 on the a= line</t>
  </si>
  <si>
    <t>From the little details you gave, I guess, this is what you were looking for-</t>
  </si>
  <si>
    <t>Have a look, it might give you some idea:</t>
  </si>
  <si>
    <t>From your description, it sounds like this might be what you want.</t>
  </si>
  <si>
    <t>You have a list containing 1 element, the string "-50".</t>
  </si>
  <si>
    <t>The output is zero because when you do del temp_a[0] You are not deleting the negative you are deleting the -50. So once you print it It makes it zero.
This is shown in the repl.it - https://repl.it/@RithvikKasarla/VapidExternalRuntimes</t>
  </si>
  <si>
    <t>Have you considered using a profiler?</t>
  </si>
  <si>
    <t>Python is notorious for executing slowly - when you just have pure python without calling any libraries written in 'C' - and especially when you have a high Big O complexity. (This must be at least O(n*n))</t>
  </si>
  <si>
    <t>A working, minimally modified version would look like this:</t>
  </si>
  <si>
    <t>Face detection is obviously for faces, Logo detection is for logos, Label detection is to identify objects... To extract text from an image, you will need OCR.</t>
  </si>
  <si>
    <t>You should be using shutil.rmtree to recursively delete directory:</t>
  </si>
  <si>
    <t>Ok, a few hours on the problem and I came up with a solution which, if I'm correct to assume there's no easy way to do this through Scapy itself (probably due to the way CoAP Options are implemented in the CoAP contrib layer), seems to be a fair enough one.</t>
  </si>
  <si>
    <t>Looks like the output of the query is already a valid set of CSV rows so you can probably just write it as is to a file.</t>
  </si>
  <si>
    <t>You have an undefined title variable you're not declaring in your code.</t>
  </si>
  <si>
    <t>This is the library you're looking for:
https://docs.python.org/2/howto/curses.html</t>
  </si>
  <si>
    <t>Hope this solves your problem. Let me know if you have any doubts.</t>
  </si>
  <si>
    <t xml:space="preserve">The reason it's not working for you is print() automatically adds a newline \n to each line. Add end='' to the print call to override that. </t>
  </si>
  <si>
    <t>After you print, the text is pretty much permanent. Only way you could "change" what it says is to reprint. just run this code before reprinting and it should clear the screen.</t>
  </si>
  <si>
    <t>This does the trick, but it only works with 1 line. for multiple lines you will have to use one of the other solutions like clear output screen.</t>
  </si>
  <si>
    <t>You may use sys.stdout.write and sys.stdout.flush to achieve this. Here  "\033[F" moves the cursor up one line (which is an ANSI Escape Sequence). It works on POSIX based machines. (PS: It won't work on older versions windows as windows and DOS as they were not supporting ANSI)</t>
  </si>
  <si>
    <t>We can dynamically re-inject the module and its contents with the code below, by putting it in the Sphinx conf.py:</t>
  </si>
  <si>
    <t>Your algorithm is checking each entry, and comparing it to every other entry. That will give you O(n^2) performance. You can reduce it to O(n) performance by first sorting on the text field. Then you'll only have to compare each pair of consecutive entries.</t>
  </si>
  <si>
    <t>This is how you should do it. You must never remove items from list you're working on, let alone store its length in a variable and use it as a condition (when the actual length is decreasing). After comparison just replace each inner list with the same body with something simple which won't pass the filter condition so you can update your resulting list by picking only the items that you need (like here: we're replacing lists with same body with empty lists so we can filter them out later on).</t>
  </si>
  <si>
    <t>The IndexError is because you are changing your list size when deleting and trying to access elements out of range on posterior iterations.</t>
  </si>
  <si>
    <t xml:space="preserve">Using a dictionary to construct the result is easy to implement and you get O(n) time complexity. 
I hope I understood correctly what you want to achieve. </t>
  </si>
  <si>
    <t>You're getting the index error because you're changing the size of "practice_array" while looping through its contents, but you probably already know that.</t>
  </si>
  <si>
    <t>This is a very broad question and optimization is a very complex topic! So just a few remarks:</t>
  </si>
  <si>
    <t>instead of passing in an XPath, Try using this specifically:</t>
  </si>
  <si>
    <t xml:space="preserve">AFAI the python package is 'tensorflow_transform' not 'tensorflow-transform'.
There is a conflict between 'tensorflow' and 'tensorflow_transform' in your code. I used tensorflow_transform version 0.5 and tensorflow 1.4.1  in reddit_tft example and it worked. </t>
  </si>
  <si>
    <t>The problem here is that you're asking for a way to tell the kernel in effect "do these 100 things for me, but leave this one particular detail out." Frankly, I think the iptables solution is the easiest and cleanest.</t>
  </si>
  <si>
    <t>Try using a virtual environment, I had the same issue when i was still using windows.</t>
  </si>
  <si>
    <t>Tweepy doesn't work with python 3.7 yet.</t>
  </si>
  <si>
    <t>Thank you everyone, I just downloaded Python 3.6 and solved the problem :)</t>
  </si>
  <si>
    <t>Where's your client connection?</t>
  </si>
  <si>
    <t>I think that this line</t>
  </si>
  <si>
    <t>You can just write</t>
  </si>
  <si>
    <t>The error is to "put the test data through the same pipeline". Basically i was doing:</t>
  </si>
  <si>
    <t>I have run into this issue, and I couldn't find a solution through scikit-learn.</t>
  </si>
  <si>
    <t>You can use a virtual machine to create the executable.  I use VirtualBox to run a Linux environment for creating executables for Linux.  The same thing should work for an OS X environment, although I have never tried it.  I understand the process of setting up an OS X virtual environment on a Windows machine is a little complicated, but it can still be done.  There are guides all over the internet about VirtualBox and how to set it up and use it.</t>
  </si>
  <si>
    <t>I did some trial and errors with transpose idea but didn't get any where.</t>
  </si>
  <si>
    <t>Text is a class in tkinter (which you're importing using a wildcard import as in the module's attributes occupy the main namespace directly without dereferencing first), while the write method accepts str object, not a 'Text-class' object.</t>
  </si>
  <si>
    <t>It could be that you scaled your dynos to zero,
try the following command to set dynos to one</t>
  </si>
  <si>
    <t>You have to modify your models :</t>
  </si>
  <si>
    <t>Will this not work?</t>
  </si>
  <si>
    <t>You can use set of python that can automatic distinct array type object So no need to use distinct() for array type of object.</t>
  </si>
  <si>
    <t>This is a good opportunity to become familiar with the pytest built-in fixture called tmpdir.</t>
  </si>
  <si>
    <t>I find the pytest docs on fixtures pretty clear. Create a fixture for the path, create a fixture for the list, done.</t>
  </si>
  <si>
    <t>I finally found the problem and it was actually a side effect of using Flask-Script with Flask-SqlAlchemy.</t>
  </si>
  <si>
    <t>I tried to reproduce the error you mentioned and failed.</t>
  </si>
  <si>
    <t>It works for me:</t>
  </si>
  <si>
    <t>Got the solution.
Here it is:</t>
  </si>
  <si>
    <t>I think it's not a bug. The size method is not always equals to number of rows. Let's look your case:</t>
  </si>
  <si>
    <t>Is it possible that some of your dataset could have missing values, such as date?
If I recall correctly, a None is not going to group (though I could be wrong).
Have you tried using fillna(0)?</t>
  </si>
  <si>
    <t>The URL variable was wrong. Was supposed to be views.restart_process not views.restart_from_last_completed_state</t>
  </si>
  <si>
    <t>I found the solution after a while. Everything can be easily done writing everything on another file and substituting it at the end.</t>
  </si>
  <si>
    <t xml:space="preserve">I was not instantiating the superclass. Added: </t>
  </si>
  <si>
    <t>try:</t>
  </si>
  <si>
    <t>As expected, the official documentation has the answer.</t>
  </si>
  <si>
    <t>Your code is iterating over the keys in the dict.</t>
  </si>
  <si>
    <t>It is a dictionary so you use the key to get the value.</t>
  </si>
  <si>
    <t>You need to call str.replace() with maxreplace parameter. For just replacing the first character in the string, you need to pass maxreplace as 1. For example:</t>
  </si>
  <si>
    <t>One solution would be to compute the median of the image. Than you can use a simple threshold on the median to detect a blocked camera. Of course the median is not flexible in detecting 3/4 of the camera being blocked. But you also also loop over the pixels yourself and count the ones that are below a certain threshold and then compute the percentage of the field being blocked.</t>
  </si>
  <si>
    <t>In python3, map returns an iterator, not list. You need to wrap the call to map() with the list constructor:</t>
  </si>
  <si>
    <t>If you want to run specific commands from the bat file, you could open the bat file as a txt file (Or use the stdout output), read it line by line and then communicate with the cmd via the winpexpect module.</t>
  </si>
  <si>
    <t>Do you mean something like this?</t>
  </si>
  <si>
    <t xml:space="preserve">Use </t>
  </si>
  <si>
    <t>For Python3.5 and assuming you want to install packages submodule1 and submodule2, if not please mention how you intend to use them: This is how the project is structured</t>
  </si>
  <si>
    <t xml:space="preserve">Finally, I figured it out. I can't put </t>
  </si>
  <si>
    <t>Yes, this makes sense (and what you are calling MessageContainer is best understood as a sum type).</t>
  </si>
  <si>
    <t xml:space="preserve">In your GraphQL definition, you should have </t>
  </si>
  <si>
    <t>Your loop is very unefficient. You're literally iterating for nothing when values aren't in range. And you're spending a lot of time testing the indices.</t>
  </si>
  <si>
    <t xml:space="preserve">Jean-François Fabre's observations on the loops are very good, but we can go further. The code is performing around 8000 write operations, of constant size, and with nearly the same content. We can prepare a buffer to do that in one operation. </t>
  </si>
  <si>
    <t>I tried talib and that gives what I want :) (second picture)
I guess they are two different ways to compute the MACD (but I tried non-exponential average before and did not work anyway, so I still don't know the reason underlying the difference).</t>
  </si>
  <si>
    <t>I would go for a "routine" parsing loop over the input lines, and maintain a current_key and current_value variables, as a value for a certain key in your data might be "annoying", and spread across multiple lines.</t>
  </si>
  <si>
    <t>You indicate in the comments that your input strings from the content should be relatively consistent. If that is the case, and you want to be able to split that string across multiple lines, the easiest thing to do would be to replace \n with spaces and then just parse the single string.</t>
  </si>
  <si>
    <t>I am dumb and missed a zero this fixed everything:</t>
  </si>
  <si>
    <t xml:space="preserve">If I may add to the solution bit further, this way you would achieve the same answer without having to pay attention to the exact shape of the array. In case the dimension changes tomorrow this code below will still work; as long as it remains three dimensional. Cheers! </t>
  </si>
  <si>
    <t>I have figured this out. getchildren() only returns the direct children of a node, not all the children recursively. By keeping track of the last node added I was able to get the effect I wanted.</t>
  </si>
  <si>
    <t>I would suggest you to create a virtual environment and get started with the Python version you want to work on. Link to Documentation</t>
  </si>
  <si>
    <t>You need to go to your settings.py file and add xadmin to the INSTALLED_APPS list.</t>
  </si>
  <si>
    <t>Not sure if this is exactly what you’d want but have you checked out the super function? 
Class Parent():
       Def init(self):
           super(Parent, self).init()</t>
  </si>
  <si>
    <t>IIUC,Your error :cannot reindex from a duplicate axis</t>
  </si>
  <si>
    <t>the problem is that url doesn't ends up with /</t>
  </si>
  <si>
    <t xml:space="preserve">Go to console.actions.google.com to create a project. For now choose the SDK option rather than Dialog Flow or the other NLU whose name I forget. </t>
  </si>
  <si>
    <t>Basically you are building an API which receives values in a JSON request. You will then need to parse that and return with a JSON response. As William stated, creating a version in Node would let you see the requests. You can also use the Actions on Google console simulator to see requests.</t>
  </si>
  <si>
    <t>https://dialogflow.com/docs/fulfillment</t>
  </si>
  <si>
    <t>You should keep track of the game state to toggle it when you press p</t>
  </si>
  <si>
    <t>I think, it can permissions for directory '/data/models/'.
Please check container user running saver process.</t>
  </si>
  <si>
    <t>You can add explicit fixed width and height node-attributes, e.g.</t>
  </si>
  <si>
    <t>The values suggested in the emcee article are likely a pun (especially 42; see). If the random generator is providing good-enough pseudo-random values you can pretty much take any arbitrary number in the range of its cycle for a start and there should be no particular difference in the quality of the 'randomness' you get. Of course (as with passwords) there are some more common values that people would take than others (e.g. 123, 42, 1234, etc.). These are good to be avoided.</t>
  </si>
  <si>
    <t xml:space="preserve">While it is technically possible to inherit from  ElementBase or objectify.ObjectifiedElement, (The classes returned from objectify.Element), the lxml documentation strongly warns against inheriting from these classes. </t>
  </si>
  <si>
    <t>or</t>
  </si>
  <si>
    <t>You need to escape the key when looking for a literal string, and make sure to use unambiguous (?&lt;!\w) and (?!\w) boundaries:</t>
  </si>
  <si>
    <t>This is not actual answer but help to solve the problem.</t>
  </si>
  <si>
    <t>Check the state dicts of the different modules. Unless you're doing something fancy that you didn't tell us about, PyTorch will initialize the weights randomly. Specifically, try this:</t>
  </si>
  <si>
    <t>You can do something like this.</t>
  </si>
  <si>
    <t>Yes you can convert np.nan to string "NaN" in the data frame. But a better and faster way is to give pandas a proper parameter when reading in the excel file, specifying what value should be mapped to nan and what should not.</t>
  </si>
  <si>
    <t>Best option would be use try except block to catch exceptions while your rest code runs fine.
Also your syntax is bit haywire.</t>
  </si>
  <si>
    <t>If you want to create file on ElasticBeanstalk, you can, but you shouldn't, you have to use the amazon S3 service for that, with boto3.</t>
  </si>
  <si>
    <t>I suggest you to create a folder in your app just for that. Than you can XX_permissions.config in your .ebextensions folder.</t>
  </si>
  <si>
    <t>You can try zipfile standard library. Here zipfile</t>
  </si>
  <si>
    <t>This will print the Hex Data for each file in the .Zip Archive</t>
  </si>
  <si>
    <t xml:space="preserve">The second example - the one supposed to raise the exception - works fine here, so there's something more (that you didn't post) in your failing message.payload. </t>
  </si>
  <si>
    <t>Not sure why my question got down voted, but I found the problem. My payload string had a trailing '\0'</t>
  </si>
  <si>
    <t>Round brackets is for functions, that is why the error tells you that it is trying to interpret word amount as a function. you need to use square brackets, also for the words list three lines above</t>
  </si>
  <si>
    <t>Although the docs don't explicitly say so, the Session.get_credentials method will return a botocore.credentials.Credentials object if credentials are available or None otherwise.</t>
  </si>
  <si>
    <t>The problem was only the indentation.</t>
  </si>
  <si>
    <t>Why is he getting an error:     last_char = text[0]
IndexError: string index out of range</t>
  </si>
  <si>
    <t>Answered my own question. From the documentation for 2.0:
https://docs.djangoproject.com/en/2.0/ref/forms/widgets/#radioselect</t>
  </si>
  <si>
    <t>Thanks to @jpp and @jezreal, the problem was in the previous code lines:</t>
  </si>
  <si>
    <t>Before Reading</t>
  </si>
  <si>
    <t>You need to import TextBlob from textblob module</t>
  </si>
  <si>
    <t>Python is case sensitive. Use this:</t>
  </si>
  <si>
    <t>Here c is not list but a generator, which is consumed when you iterate over it.</t>
  </si>
  <si>
    <t>That is perfectly normal. c is a generator that will iterate over all elements of b, so it will iterate over b only once. That is when you call writer.writerows(c).</t>
  </si>
  <si>
    <t>[Python]: enumerate(iterable, start=0) returns a generator.</t>
  </si>
  <si>
    <t>It's very slow to read file from google drives.</t>
  </si>
  <si>
    <t>Not readily available, but trivial to build on your own. Simply download a sentiment annotated twitter dataset, construct a dictionary of words for it, iterate over the entries and add +1/(-1) to positive(/negative) words. Finally, divide each word's values by its respective occurrence count and you'll have a naive sentiment score for each word, with values close to 1(/-1) indicating strong sentiment charge, which you can use for your BoW task.</t>
  </si>
  <si>
    <t>Since you are saying that you are using numpy, this is a good place for numpy.where:</t>
  </si>
  <si>
    <t>You can do it this way:</t>
  </si>
  <si>
    <t>You can use list comprehensions</t>
  </si>
  <si>
    <t>You should use list comp</t>
  </si>
  <si>
    <t>This can be done with list comprehensions as suggested in other answers as well as with filter that might be bit clearer semantically in your case:</t>
  </si>
  <si>
    <t>Unless I'm misunderstanding the issue, why not loop through the IDs and use string interpolation to generate the URL? Note the f in front of the string to denote that it is formatting with the curly braces.</t>
  </si>
  <si>
    <t>Here is a short example using model.matrix that should get you started:</t>
  </si>
  <si>
    <t>With pandas in python3, you can do something like:</t>
  </si>
  <si>
    <t>In R, the problem with the model.matrix approach proposed by @Maurits Evers is that excepted for the first factor, the function drops the first level of each factor. Sometimes this is what you want but sometimes it is not (depending on the problem as underlined by @Maurits Evers).</t>
  </si>
  <si>
    <t>I would check this line. According to your trace, the IntegrityError is coming from there:</t>
  </si>
  <si>
    <t>Komodo attempts to detect and set which encoding your file is using when the file is first opened.  It might have missed the mark.  You can see which encoding Komodo chose in the status bar at the top of the text editing area.  Click the drop down to change it.</t>
  </si>
  <si>
    <t>Do the exact opposite. Check if all the characters are in a list you want. e.g.</t>
  </si>
  <si>
    <t xml:space="preserve">First, here are my feedbacks looking at your code:  </t>
  </si>
  <si>
    <t>I searched the item text in treeview to check duplication.</t>
  </si>
  <si>
    <t>In SQLite, LIKE is by default case insensitive.</t>
  </si>
  <si>
    <t>I installed Ubuntu 16.04.4 as a fresh VM, and only did an sudo apt-get update/sudo apt-get upgrade</t>
  </si>
  <si>
    <t>If your text is in list:</t>
  </si>
  <si>
    <t>I know you tagged it as python, but maybe a shell script is a simple solution here?</t>
  </si>
  <si>
    <t>Appending doesn't take forever. Searching through a list, however, takes more time the longer your list is; and os.listdir(), being an operating system call, can be unavoidably slow when running against a large directory.</t>
  </si>
  <si>
    <t>Warnings aren't errors - they won't hinder your program from running. In case of deprecated warnings: you use a feature that will be removed in future versions so the devs labele it deprecated.</t>
  </si>
  <si>
    <t>The variable df is of type DataSet not pandas. The pandas variable is inside the DataSet class (variable self.file) so you should be able to do something like:</t>
  </si>
  <si>
    <t>create a filled dataframe using fillna with method backfill &amp; limit 2</t>
  </si>
  <si>
    <t xml:space="preserve">I had the same issue with selenium 3.10, but not with 3.9. </t>
  </si>
  <si>
    <t>You need to pass the argument executable_path along with the absolute path of the safaridriver binary as follows :</t>
  </si>
  <si>
    <t>Your problem is that the code</t>
  </si>
  <si>
    <t>My solution resulted from both the comment and the answer.  I changed the 'deposits': deposits(line) to be 'deposits':deposits and then I run the func(line) when a match is found.</t>
  </si>
  <si>
    <t>To get any index of your array just use "array[index]". Keep in mind arrays start at 0</t>
  </si>
  <si>
    <t>Do not pass self when you call the method.  Python handles passing self to bound methods behind the scenes.  Your line:</t>
  </si>
  <si>
    <t>If I understand what you're saying correctly, the below should do it:</t>
  </si>
  <si>
    <t>Using the following slightly abbreviated version of your dataframe:</t>
  </si>
  <si>
    <t>One way is to manipulate your dictionary and apply pd.DataFrame on your new dictionary:</t>
  </si>
  <si>
    <t>list(data.items()) will give you a list version of all entries in the dictionary as tuples of the form (key, value) that you can iterate over or index as needed:</t>
  </si>
  <si>
    <t>You may name the route when you add it:</t>
  </si>
  <si>
    <t>You can extract your zip-file into a variable in memory and parse it using io.BytesIO:</t>
  </si>
  <si>
    <t>Using zipfile</t>
  </si>
  <si>
    <t>There's two ways you could do this.</t>
  </si>
  <si>
    <t>This really depends on your network design, but there is no such restriction that inputs have to be binary. In fact that will not be a case you face often. For output layer, the type of output can be easily and clearly determined, eg. if you have something like a classifier that classifies this answer is spam or not, then the output (of 'a single neuron' output layer) will be binary. If you have a neural network to recognise handwritten digits, then probably it's better to have a 10 neuron output layer, each giving probability of the input image being one of the digits [0, 9].</t>
  </si>
  <si>
    <t xml:space="preserve">Its not clear, I hope you are asking adding key and list of value into dictionary inside a dictionary </t>
  </si>
  <si>
    <t>You can try this as well</t>
  </si>
  <si>
    <t>An even better solution is: Use Python 3.</t>
  </si>
  <si>
    <t>try adding encoding on top of your script and it should work.</t>
  </si>
  <si>
    <t>Each comment helped me better understand what was wrong, and learn more about using PyDev, so I really appreciate the help.</t>
  </si>
  <si>
    <t>Another possibility is to use unpacking in Python3:</t>
  </si>
  <si>
    <t>Try this code !</t>
  </si>
  <si>
    <t>I suggest you filter out words that endswith the first character.</t>
  </si>
  <si>
    <t>First create a session then use GET and use session.cookies.get_dict() it will return a dict and it should have appropriate values you need</t>
  </si>
  <si>
    <t>This SO question has answers with code already been written, you can change the accepted answer to fit your request and use it.</t>
  </si>
  <si>
    <t xml:space="preserve">Without seeing the source code you got the error on it's difficult to help you debug off the error alone. Is counts.collect() as used on line 18 (gleaned from error) supposed to have args? 
If that doesn't work My best guess given that you have Java errors in a python environment is that either your python or java installs are corrupted and need to be reinstalled. </t>
  </si>
  <si>
    <t>Please try this code for reference :</t>
  </si>
  <si>
    <t xml:space="preserve">I also had this problem. Here is my solution </t>
  </si>
  <si>
    <t>You need to take care of a couple of facts as follows :</t>
  </si>
  <si>
    <t>You can use a list comprehension to iterate over the file and create a list of tuples:</t>
  </si>
  <si>
    <t>You are correct.
\S*\s*\S matches:</t>
  </si>
  <si>
    <t>Q2: You are right. From left to right, the first ( is the start of group 1, the second ( is the start of group 2, etc.</t>
  </si>
  <si>
    <t>You have not define a placeholder for X.</t>
  </si>
  <si>
    <t>Does it work for you?</t>
  </si>
  <si>
    <t>You have two ?, but supplied only with employees =&gt; values (?, ?)", employees)</t>
  </si>
  <si>
    <t>csv.reader yields a generator expression. Thus, you need to caste the result as a list:</t>
  </si>
  <si>
    <t>employees needs to be a 2d list, some for each call of executemany. You can create is easily using a nested list comprehensions:</t>
  </si>
  <si>
    <t>I highly recommend Django REST Framework. A bit of work to setup, but really handles a LOT of the issues that come with setting up a Django RESTful API.</t>
  </si>
  <si>
    <t>Tastypie is the option for writing RESTfull APIs</t>
  </si>
  <si>
    <t>If you only need the month you can extract that part of the string like:</t>
  </si>
  <si>
    <t>Remove the content-type header, its incomplete.
When you use a form data object for ajax a proper content-type header is generated for you.¹</t>
  </si>
  <si>
    <t xml:space="preserve">The issue here is time.sleep. During the sleep, the program won't detect changes to the currentState - as you correctly recognise. One way to handle this (I'm not going to write the code for you, but explain the general idea), is to keep your animation state in an object which gets updated on every while loop cycle. Things become a bit more complex than what you have because you will need to track the .3 seconds using some kind of time monitoring. So you'd set your object state to something like: </t>
  </si>
  <si>
    <t xml:space="preserve">To point out what's wrong with your solution - </t>
  </si>
  <si>
    <t>You have incorrectly implemented the protocol, from the data-model, the __iter__ method:</t>
  </si>
  <si>
    <t>You misimplemented iterable. The __iter__ of an iterable non-iterator should return a new iterator on each call, so a proper implementation would be:</t>
  </si>
  <si>
    <t>I'm thinking that this/these line(s) are your problem:</t>
  </si>
  <si>
    <t>pd.Series.fillna is one way:</t>
  </si>
  <si>
    <t>Try using a loop to repeat your menu.</t>
  </si>
  <si>
    <t>Saleor is expanding its support for GraphQL as the goal is to rebuild both the dashboard and the storefront as single-page applications powered by React. Currently the API is not complete as it does not yet provide mutations for the checkout process. The demo branch uses GraphQL to filter products in category listings: https://demo.getsaleor.com/products/category/books-1/</t>
  </si>
  <si>
    <t>The terminal from which I was running python manage.py runserver had somehow become unresponsive and wasn't responding to Cntrl+C. I terminated the process and restarted the development server, and now things work as expected.</t>
  </si>
  <si>
    <t>From the dash docs:</t>
  </si>
  <si>
    <t>Summary: The reason is that itertools generally do not store data.  They just consume an iterator.  So when the outer iterator advances, the inner iterator must as well.</t>
  </si>
  <si>
    <t xml:space="preserve">Its difficult to do with simple web scraping tools - you have to capture and re-send your authentication tokens after you spoof the log in. For anything but trivial web scraping, it is worth your time to use selenium. Since your question was generic, I'll give an overview. Let me know if you need specifics. </t>
  </si>
  <si>
    <t>Did you try the suggestion in accepted answer?</t>
  </si>
  <si>
    <t xml:space="preserve">Because your page is AngularJs page, the file input is bind to model ng-model="ctrl.fileValue". </t>
  </si>
  <si>
    <t>I think you're looking for the io module in Python 3.x. cStringIO (which is a Python 2 module that is a faster version of StringIO, see here) was replaced with io, along with a host of other changes. See here for more info about that.</t>
  </si>
  <si>
    <t>Having label values that vary like that will result in a high cardinality metric which will cause performance problems in Prometheus. You also can't do math on label values.</t>
  </si>
  <si>
    <t>The ^ operator was already used for bitwise xor.</t>
  </si>
  <si>
    <t>The "^" symbol in python is a bit-wise exclusive OR (XOR) operator. An OR gate is true if one of the inputs OR another is true. The XOR gate is true if and only if just a single input is true. 00 and 11 are false. 01 and 10 are true. The bit-wise XOR can be used to check how many bits differ.</t>
  </si>
  <si>
    <t xml:space="preserve">You are passing the parameter value n_fold=1 This doesn't make sense. Cross validation is all about partitioning the data in several partitions and validating the model holding out one partition among them. so 1 is an invalid value, try n_fold=3 or higher. Then your error should be gone. </t>
  </si>
  <si>
    <t>Would you consider something like this</t>
  </si>
  <si>
    <t>You can't with your current structure, at least not without something crazy like inspecting the terminal (which might well not exist).</t>
  </si>
  <si>
    <t>If you want to access the Performance Data from the Chrome Developer Tool using ChromeDriver you can use the following code block :</t>
  </si>
  <si>
    <t>Right-click on a Performance recording and select Save Profile. It'll give you a LOT of data, but should probably include whatever you need (it's the source data for the Performance recording report visualization, I think).</t>
  </si>
  <si>
    <t>Is it possible that the data inside your metadata.tsv file isn't UTF-8 encoded?</t>
  </si>
  <si>
    <t>If you're using BeautifulSoup4</t>
  </si>
  <si>
    <t>Not completely sure this is what you're looking for, but I think you want to get the index from inside the loop. The main ways to do this would be</t>
  </si>
  <si>
    <t>If you use enumerate from the standard library, you get access to a tuple containing a count and your values. The count starts at 0 by default</t>
  </si>
  <si>
    <t>Try using numpy.where:</t>
  </si>
  <si>
    <t>To precisely match the digits, you can use the glob patterns:</t>
  </si>
  <si>
    <t>You can use re with glob:</t>
  </si>
  <si>
    <t>If those are the only two types of files in the directory, just use two lists and remove the duplicates from the bigger one, that way you will have the required lists.
Something like this..</t>
  </si>
  <si>
    <t>touch 2018-01-02_patients.dat 2018-01-02.dat 1980-01-02.dat 1980-01-02_patients.dat</t>
  </si>
  <si>
    <t>glob isn't particularly well suited to this task, but regular expressions are. You can use os.listdir(path to get a list of all files and use re.match to ensure the presence of a date, maybe followed by "_patients", definitely followed by ".dat". Here's how I'd do that:</t>
  </si>
  <si>
    <t>This is one way.</t>
  </si>
  <si>
    <t>I experimented a bit with jpp but ended up with a different solution as adding one hour at hour 23 crashed the thing.</t>
  </si>
  <si>
    <t>Returns:</t>
  </si>
  <si>
    <t>You could create a new widget type which implements Image and ButtonBehavior. I had the same problem and found that somewhere. Here is the code I used to create that new widget. It is not for a .kv file though.</t>
  </si>
  <si>
    <t>I think your paths must be</t>
  </si>
  <si>
    <t>If all your trying to do it install python onto fedora, there is a simpler method. See the link below.</t>
  </si>
  <si>
    <t>PEMDAS is better expressed as</t>
  </si>
  <si>
    <t>PEMDAS is P, E, MD, AS; multiplication and division have the same precedence, and the same goes for addition and subtraction. When a division operator appears before multiplication, division goes first.</t>
  </si>
  <si>
    <t>This is documented here (Python Documentation / Expressions / Operator-Precedence):</t>
  </si>
  <si>
    <t>You dont go over random number ranges and ask 4million times for forgiveness - you use 2 number range to specify your "filters" and go only over existing keys in the dictionary that fall into those ranges:</t>
  </si>
  <si>
    <t>Python 3.5 libraries have issues generating Base64 encoded attachments; all the discussion is here: python forum discussion.</t>
  </si>
  <si>
    <t xml:space="preserve">It depends on whether you just want to print your output, or to actually assign it. Just printing it is fine if you just want to see your output, but how would you actually use that output later? You could copy and paste it, but that seems inefficient... </t>
  </si>
  <si>
    <t>In this case in particular it doesn't matter, it's just like making a recursive void function in other programming languages.</t>
  </si>
  <si>
    <t xml:space="preserve">The problem was submitting a POST request with pagination.  if the current link is /survey/1/question?page=2 the form will submit to /submit/1/question?page=3.  To remedy this, I just created a separate route for submission and handled logic there.  </t>
  </si>
  <si>
    <t>Convert your keys to frozensets:</t>
  </si>
  <si>
    <t>It doesn't appear to be (well) documented, but mock defines a subclass of tuple named _Call, instances of which are what you see in call_args_list. The first element is the name of the function, the second is a tuple of positional arguments, and the third a dict of keyword arguments.</t>
  </si>
  <si>
    <t>EDIT: As per Andrejs Cainikovs's comment below, this would not work for a POST with payload.</t>
  </si>
  <si>
    <t>As per RFC, redirect requests (all 3xx) cannot contain request data or headers. You will miss the payload, supplied via POST in original request.</t>
  </si>
  <si>
    <t>Would it be possible to change the function signature and send in the top level lists as arguments and retrieve the final appended lists out directly?
Something like:</t>
  </si>
  <si>
    <t>Make a small sparse matrix:</t>
  </si>
  <si>
    <t>The key here is ManyToMany relationship, but you are trying to access it like a single object.</t>
  </si>
  <si>
    <t>If you trigger the sentences with u:(e:onStart), the robot will speak them right away.
For instance :</t>
  </si>
  <si>
    <t>You may use</t>
  </si>
  <si>
    <t>With re.search() function:</t>
  </si>
  <si>
    <t>Without RE:</t>
  </si>
  <si>
    <t>You can use re.split and regex :\d{2}:\d{2}\s+.</t>
  </si>
  <si>
    <t>PS you can't have datetime dtype without a date component in Pandas - that's why I've converted it to timedelta dtype. Alternatively you could combine first two columns in a single datetime column:</t>
  </si>
  <si>
    <t>Well, loading a full, heavyweight package just for this conversion is possible, but quite awkward.</t>
  </si>
  <si>
    <t>This should give you some idea:</t>
  </si>
  <si>
    <t>Please run this command and write result here.</t>
  </si>
  <si>
    <t>run the command</t>
  </si>
  <si>
    <t>I am assuming you want the bot to send the invite link directly to the chat because of the line: await bot.say(embed=embed).</t>
  </si>
  <si>
    <t>From your list of tuples you can create a sub-list containing only the first item of each tuple by using a list comprehension.</t>
  </si>
  <si>
    <t>List comprehension is probably a great way to go. It works nicely because of your constraints. You probably want something like:</t>
  </si>
  <si>
    <t>These objects have moved with some renaming:</t>
  </si>
  <si>
    <t>I have found two implementations of Mersenne Twister that generate the same 32 bit integer values given the same seed.</t>
  </si>
  <si>
    <t xml:space="preserve">I think the code below captures what you are asking. Here I simulate two scripts running independently (by using threads), then show how you can use shelve to communicate between them. Note, there are likely much better ways to get to what you are after -- but if you absolutely must run the scripts independently, this will work for you. </t>
  </si>
  <si>
    <t xml:space="preserve">Test.py    </t>
  </si>
  <si>
    <t>In what format is the path to your local files? 
You could simply check if your input string is a URL:</t>
  </si>
  <si>
    <t>You can do:</t>
  </si>
  <si>
    <t>While other answers are correct I think this is a good case for a dict comprehension. It makes the code easier to read and more pythonic</t>
  </si>
  <si>
    <t>You can use a dict comprehension with enumerate and range to create the dictionary.</t>
  </si>
  <si>
    <t>Best possible answers have been given. 
If you still want a simpler approach, this helps. :)</t>
  </si>
  <si>
    <t>My first thought was the levenshtein distance too, so it's probably the way to go here ;) You could implement it yourself or find the code that already knows how to compute it (there's a lot of them) and then...</t>
  </si>
  <si>
    <t>You have 2 options here, 0 of which are perfect.</t>
  </si>
  <si>
    <t xml:space="preserve">Ok, so the {% filter markdown %} needs to be in the same tab line as the markdown content. Easy fix but frustrating process. </t>
  </si>
  <si>
    <t>you are missing the format it argument :</t>
  </si>
  <si>
    <t>If I understand correctly, you may not need to "filter twice" after the +=. see my example below:</t>
  </si>
  <si>
    <t>One compromise could be to use generic keyword arguments. That would increase readability and not affect performance:</t>
  </si>
  <si>
    <t>"Part of our algorithm involves running a convex hull on some of the points in this space, but cv2.convexHull() requires an ndarray with dtype = int."</t>
  </si>
  <si>
    <t>Here is a quick solution - I didn't try to optimize your code at all, just fed it into a multiprocessing pool. This will run your function on each row individually, return a row with the new properties, and create a new dataframe from this output.</t>
  </si>
  <si>
    <t>when you are trying send a message with socket, you need make a object serialization with pickle, json or a simple decode. If you want send a str I think the best way is make a .decode, but if you need send more than a str, you can put the information on a list and use pickle or json to make the object serialization, and maybe you can change this and put the object serialization on sendto.</t>
  </si>
  <si>
    <t>Not sure why but the issue appears to be with the fact that you are using a GridBagSizer with a single widget in ScrolledWindowHolder, which itself contains a GridBagSizer.
If you change ScrolledWindowHolder to use a BoxSizer it works, as expected.</t>
  </si>
  <si>
    <t>Something Like Data from jpp</t>
  </si>
  <si>
    <t>This is one way:</t>
  </si>
  <si>
    <t>List comprehensions are useful in a case like this:</t>
  </si>
  <si>
    <t xml:space="preserve">document.write doesn't output valid JSON, does it? Doesn't it output single quotes, not double quotes? You need to make sure it outputs valid JSON. </t>
  </si>
  <si>
    <t>You are right in stating that most examples on the web related to WebRTC / Python only use Python for signaling.</t>
  </si>
  <si>
    <t>Welp, I just uninstalled python completely and reinstalled. Nothing quite like turning it off and on again. That seems to have done it, maybe there's a more elegant solution but this will have to do for now.</t>
  </si>
  <si>
    <t>Reading documentation is the answer to most problems.</t>
  </si>
  <si>
    <t>Excel uses uppercase AVERAGE() and not lowercase average() so you need to use that with XlsxWriter.</t>
  </si>
  <si>
    <t>From Official documentation:</t>
  </si>
  <si>
    <t>Assuming 'Pay for x issues' statements doesn't contain any other number, you can try this.</t>
  </si>
  <si>
    <t>In order to append search results to the table without overwriting the previous table content, just don't call setRowCount(0) before adding items and use the current rowCount() as the row_number:</t>
  </si>
  <si>
    <t>since result of get_absolute_url is url string you dont need {% url %} in template to use it. Just replace it with:</t>
  </si>
  <si>
    <t>Use extra_columns argument to the table constructor.</t>
  </si>
  <si>
    <t>Adding a DataRequired validation to the form for that field would seem the easiest way.</t>
  </si>
  <si>
    <t>you are missing the path to your home directory in the urlpatterns</t>
  </si>
  <si>
    <t>According to the strftime documentation:</t>
  </si>
  <si>
    <t>There are a few different ways to solve this. The simplest one is to use a multiprocessing.Pool and the apply_async function:</t>
  </si>
  <si>
    <t xml:space="preserve">Upon understanding your use case, I would suggest using multiprocessing.Pool. Similar to @JohanL solution. </t>
  </si>
  <si>
    <t>I don't arrive to see the real problem but a couple of things that I would try.</t>
  </si>
  <si>
    <t>Webdrivers as fixtures are a great approach that I highly recommend, particularly because you get free teardown and driver.quit() once your tests have completed. If your driver is going to be dealing with different versions/browsers, I highly recommend you do the following:</t>
  </si>
  <si>
    <t>Here is the straight-forward way using a mask to rearrange the input values:</t>
  </si>
  <si>
    <t>Create a zero initialized array and assign your items according their indices:</t>
  </si>
  <si>
    <t>here is my work arround :</t>
  </si>
  <si>
    <t>Why don't you set a flag field in the model? Cleaner than *kwargs and **args.  Something like:</t>
  </si>
  <si>
    <t xml:space="preserve">There are lots of ways to make an axis invisible to the eye, e.g. if you colorize all spines, ticks and labels white, you would also not see the axis, while it is still there. </t>
  </si>
  <si>
    <t>It's a known bug in the script provided in the book:</t>
  </si>
  <si>
    <t>This example is tailor-made for using a Pandas dataframe. You can read in your csv to a dataframe, sort by values of different columns, get subsets of your dataframe, etc. This is how I would do it for your example:</t>
  </si>
  <si>
    <t>Asyncio  is a way of handling multiple I/O operations from simultaneous sources without using parallel code execution.</t>
  </si>
  <si>
    <t>Use groupby with lambda function for forward and back filling and then drop_duplicates by first 2 and last 3 columns:</t>
  </si>
  <si>
    <t>You just need to remove underscore _ from URL and it will work fine.</t>
  </si>
  <si>
    <t>Maybe you can try encode().decode() since "Sof\u00eda".encode().decode() works fine.</t>
  </si>
  <si>
    <t>I hope this will help you. Method finds the element that can be casted to integer and return a string up to this value.</t>
  </si>
  <si>
    <t>First index to get the second location of the _ symbol, then python list partial indexing (i.e. list[0:5]) to get a substring up to the location of the second _.</t>
  </si>
  <si>
    <t>This results in:</t>
  </si>
  <si>
    <t>You can use the split by "_" with regex and then join the elements excluding the last</t>
  </si>
  <si>
    <t>This code will work if all you filenames follow the pattern you described.</t>
  </si>
  <si>
    <t>I just had the idea to check the shared object dependencies concerning the /usr/lib64/python3.6/lib-dynload/pyexpat.cpython-36m-x86_64-linux-gnu.so that raised an ImportError exception !!!</t>
  </si>
  <si>
    <t xml:space="preserve">change it to a text file
a text file can't be executed but read </t>
  </si>
  <si>
    <t xml:space="preserve">The object attribute is only set in the get_context_data() of the SingleObjectMixin, which is used by the DetailView. This method probably is overridden by one of the classes/mixin in your multiple inheritance. </t>
  </si>
  <si>
    <t>Output:</t>
  </si>
  <si>
    <t>I had this problem too. I recommend making an admin-command and run this command in a separated container, one container run server the other one run WebSocket. In this case, you have Django's context which allows you to use Django-ORM or settings and docker will be responsible for process management which will be complex if you use thread.</t>
  </si>
  <si>
    <t>You need to check whether you have the element you are looking for, because the pages that your scraper downloads are without the elements rendered using javascript. You can check using scrapy shell(here is a link with info about scrapy shell). You can also find out the css selector using this addon or a similar one. 
Besides xpath you can use css selectors with scrapy
item.css('&lt;selector goes here&gt;')</t>
  </si>
  <si>
    <t>By default salt supports different renderers to write state files
One of them is just plain python, all you need to do is to start your file with proper shebang, implement run method and return the same dict that you would when using default yaml renderer:</t>
  </si>
  <si>
    <t>You can create a collection.Counter from the dictionary, get the most_common words and create a new dict from the returned list of tuples:</t>
  </si>
  <si>
    <t>maybe you can change to this... you don't need declare a variable to image I guess</t>
  </si>
  <si>
    <t>with regex module</t>
  </si>
  <si>
    <t>The problem was that I had installed pipenv using Python 2.7</t>
  </si>
  <si>
    <t>Very short answer: the newline character is "\n", not "/n`".</t>
  </si>
  <si>
    <t>You would probably benefit a lot from using the standard library's csv module, which includes plenty of examples to demonstrate its use.</t>
  </si>
  <si>
    <t xml:space="preserve">So here is the catch, </t>
  </si>
  <si>
    <t>After review the code. Finally I could solve it!.</t>
  </si>
  <si>
    <t>It's because of product=[]. The product list is empty but you are indexing it. That is throwing the IndexError: list index out of range error</t>
  </si>
  <si>
    <t xml:space="preserve">Here is one way, pretty much taken from the docs:   </t>
  </si>
  <si>
    <t>Define mother and father as child attributes, keep the two as references to the mother and father object instances (has-a relationship)</t>
  </si>
  <si>
    <t>I found a very similar question: Pass a parent class as an argument?</t>
  </si>
  <si>
    <t>You could pass a string to Child then use getattr to create a parent object.</t>
  </si>
  <si>
    <t>Since you are trying to execute Python scripts within another Python script, let's do this in a Pythonic way and get rid of os.system for importlib.import_module</t>
  </si>
  <si>
    <t>target should be a callable object. As is, you are running background before starting the thread. As background never stops, your program runs forever. Try:</t>
  </si>
  <si>
    <t>pylint warns you that you have a function with two parameters you are not using inside the function, which is true and is a smell for common errors.</t>
  </si>
  <si>
    <t xml:space="preserve">I do get a result using ur code, after changing the writemode from 'rb' to 'r+'. </t>
  </si>
  <si>
    <t>So thanks to @DaImTo comment, creating a service account is indeed the way to go, and then following https://developers.google.com/identity/protocols/OAuth2ServiceAccount#delegatingauthority this does the job</t>
  </si>
  <si>
    <t>First use get_dummies and then groupby by column Tourn with transform of any, cast to int and last join to original:</t>
  </si>
  <si>
    <t>pd.get_dummies</t>
  </si>
  <si>
    <t>You could do</t>
  </si>
  <si>
    <t>Dates in Excel are represented by numbers with a format. If you don't supply a date format you just get a number/float.</t>
  </si>
  <si>
    <t xml:space="preserve">Have you read Django doc already?
They have a nice tutorial on how to get started. </t>
  </si>
  <si>
    <t>I think you don't need more than the main mysite, BUT, at the django documents, have a session that says:</t>
  </si>
  <si>
    <t>if u aren't in need of an app you can avoid creating one. just give your view in views.py of your project set the url and u r all set to go.
here the first mysite folder is just an usual folder u can change the name in ur convenience next mysite is your project folder and recommended not to change it and next some_app is the application name(you can name your app anything relevant but in proper convention.)</t>
  </si>
  <si>
    <t>twitter returns information about tweet language, check 'lang' param in response and filter tweets by response['lang'] == 'ar', where 'ar' means arabic</t>
  </si>
  <si>
    <t>I think, generateDS is the solution to your problem. 
Starting from chapter 5, the command</t>
  </si>
  <si>
    <t>If you are using Numpy just use a numpythonic approach. Create the pairs using np.column_stack and shuffle them with numpy.random.shuffle function:</t>
  </si>
  <si>
    <t>Your though was in the right direction. You just needed some Python-Fu:</t>
  </si>
  <si>
    <t>You can also keep an index array np.arange(size) where size is the length of A and L and do shuffling on this array. Then use this array to rearrange A and L.</t>
  </si>
  <si>
    <t>It's possible that there's an uncaught error when Django starts. For example, if celery doesn't have the correct permissions to a log file.</t>
  </si>
  <si>
    <t>You have the coordinates of the bounding box in every line.</t>
  </si>
  <si>
    <t>What you seem to want to do is to define your vectors as equal if attributes D are equal and if f are equal excluding entries with value 0. This is how you can do it.</t>
  </si>
  <si>
    <t>This is how pickle works.</t>
  </si>
  <si>
    <t>You can use python to train your model with SKLearn as you suggested. This is a good post on getting started with that (make sure you use Sklearn and not Statsmodels).</t>
  </si>
  <si>
    <t>If I understand well, you want to get the name of future class from the ini file?</t>
  </si>
  <si>
    <t>Assuming that is_get_responce() correctly configured, something like the following would make more sense to me:</t>
  </si>
  <si>
    <t>I don't know if this is possible in your case but the best practice is the following.</t>
  </si>
  <si>
    <t>Define your class in a separate module and import that module into both the program that is doing the pickle dump and the program that is doing the pickle load.</t>
  </si>
  <si>
    <t>ATSPI is an Linux accessibility technology to obtain GUI text/rectangle properties programmatically. See how to find and run ATSPI registry daemon and how to enable ATSPI for the most popular types of GUI apps. Usually it's</t>
  </si>
  <si>
    <t xml:space="preserve">You are creating a file with a single document that consists of a multi-line scalar string, followed by an explicit end of document marker. 
You try to write the file yourself, instead of using a YAML library. In principle that is possible, but there are some corner cases where you have to take special care. </t>
  </si>
  <si>
    <t>I am not sure if I correctly understood your question.</t>
  </si>
  <si>
    <t>append each response into one list like this and upack the values from dictioanry:</t>
  </si>
  <si>
    <t>You can do it just using split and size of pyspark API functions (Below is example):-</t>
  </si>
  <si>
    <t>There are number of ways to count the words using pyspark DataFrame functions, depending on what it is you are looking for.</t>
  </si>
  <si>
    <t xml:space="preserve">You can define a udf function as </t>
  </si>
  <si>
    <t>Do you want to save Pandas table as Pivot Table in .xlsx file? You'll never do it. There're libraries to save, edit and read Excel files, but there's no tool in them to work with Pivot Tables.</t>
  </si>
  <si>
    <t>from your question I think you have n number of dicts. So make list of your dicts and combine all the values having same key. But that itself won't give the exact answer. They are list of dicts. So the second thing I have done is make all those small dicts to one dict .</t>
  </si>
  <si>
    <t>Pickle is not a good choice in this case as it depends on the ability to import the class definition of what was pickled. You'd better try with JSON instead using data frame to JSON and read JSON. The docs show this is quite straightforward.</t>
  </si>
  <si>
    <t>One solution:</t>
  </si>
  <si>
    <t>The problem is that Counter creates a dictionary and you cannot have a dictionary with keys of type list. So when you feed a list of lists, it fails. To get over this issue, convert the inner lists to tuples like so:</t>
  </si>
  <si>
    <t xml:space="preserve">The command of the scale automatically passes the new value of the scale as an argument. In total you then got 2 arguments: self and value. So if you change the function Nparray to </t>
  </si>
  <si>
    <t>If they are in the same directory, you can use myfile=open("./myfile.txt") (linux) or even simplier myfile=open("myfile.txt").</t>
  </si>
  <si>
    <t>Visit https://mlab.com/databases/mkdnb#users (Note that you must be logged in for this shortcut to work.)</t>
  </si>
  <si>
    <t>2D ok. Please help with 3D</t>
  </si>
  <si>
    <t>You can use the smooth keyword (see documentation for more details) in corner.corner() to smoothen the posterior contours. Implementing it is as simple as setting smooth=True.</t>
  </si>
  <si>
    <t>You could use seaborn to plot these smooth histograms. These smoothed histograms are called kernel density estimations. You can find some examples here, here for 2D and here. And here is an example which kinda looks like what you are trying to achieve.</t>
  </si>
  <si>
    <t>This is currently not possible, but the corresponding feature request is tracked here.</t>
  </si>
  <si>
    <t>I suggest using the extension macros as I suggested in my comment.  It appears to be more powerful than the multi-command extension.  macros will take command arguments and also work with your snippets for instance.  It is not clear to me from the scant documentation that multi-command will do these things.</t>
  </si>
  <si>
    <t>The shortcut is added by the Code Runner extension, which has an option to save the current file before execution.</t>
  </si>
  <si>
    <t>Your code should be calling the method wb.save, not just referencing it. Do that by adding some parentheses and pass the file name to save the file to:</t>
  </si>
  <si>
    <t>txt=open("/home/vamsi/data/cards/deckofcards.txt").read().splitlines()
print(v)</t>
  </si>
  <si>
    <t>Give the absolute path of the file.
It would be something like C:/Desktop/data/card.txt.
The directory you mentioned does not exist and hence it is giving you that error.</t>
  </si>
  <si>
    <t>Linear algebra to the rescue:</t>
  </si>
  <si>
    <t>In the end, I do not follow the example of python-socketio, I configure the wsgi.py like bellow:</t>
  </si>
  <si>
    <t xml:space="preserve">That's a bug in StyleFrame that is caused by the fact that [col for col in sf.columns if col.style.fill.fgColor.rgb in ('FFFFFFFF', utils.colors.white)]  returns an empty list (ie, the condition is False for every column). </t>
  </si>
  <si>
    <t>I think GeoPy already does that.</t>
  </si>
  <si>
    <t>I am also pretty sure that the problem is NP-Hard, the most similar problem I found is the k-Center Problem. If runtime is more important than correctness a greedy algorithm is probably your best choice:</t>
  </si>
  <si>
    <t>If you can afford to do ~ k*n distance calculations then you could</t>
  </si>
  <si>
    <t>One approach to reading this type of file in is to use Python's dropwhile function from itertools. This lets you specify a condition for which rows to drop before you start actually reading the data.</t>
  </si>
  <si>
    <t>The problem in your code is that you must compare the keys, that is:</t>
  </si>
  <si>
    <t>Mystery solved. After looking on program's sources (which create this file), I found that this program set exclusive lock on 101th byte (idk why), while actual length of file is less (4-5 bytes, depend of PID value). When I tried to copy this file via Powershell, it ReadFile first 4 bytes (actual file length), write them to target file and finish copy sucessful, because it never reach locked region (101th byte). Python for some reason ignore value, which i pass to .read() method and reads at least 8192 bytes (I assume that this is some system constant) (but if I pass value x more than 8192, it reads exactly x bytes). When Python tries to read 8192 bytes from that file, it obviously reach locked region and fails.</t>
  </si>
  <si>
    <t>Thanks to juanpa's comment and the answers in the related question, it appears that the problem comes from 10.. The definition of NUMBER includes the dot such that 10.bit_length() is of kind NUMBER NAME trailer and not NUMBER '.' NAME trailer.</t>
  </si>
  <si>
    <t>If you want to create Get_element() function this is the way to go:</t>
  </si>
  <si>
    <t>Here is a little dict comprehesion that will do the job. You just go over all key-value pairs in the dictionary one at a time and do some transformation with it resulting as another dictionary with the same amount of pairs as an exisiting one.</t>
  </si>
  <si>
    <t>The preferred way is to use virtualenv</t>
  </si>
  <si>
    <t>I've had the same issue with the old Python gdata library when I exported data from Cloud Datastore (NDB lib) to Google Spreadsheets.</t>
  </si>
  <si>
    <t>The idea is that state is a tuple.</t>
  </si>
  <si>
    <t>Answer to the last one question - "but now I want to understand, what is happening when I use". It`s actually is very easy, now F('document_id') is an object</t>
  </si>
  <si>
    <t>From spark 2.0, it's available in pyspark, and it is like persisting and load other spark-ml models.</t>
  </si>
  <si>
    <t>The answer to my question is "Yes, it's OK".</t>
  </si>
  <si>
    <t>Assuming that geodata.items() returns a list, json.dump() would work if list contains "dict" datatypes. 
You can check using:</t>
  </si>
  <si>
    <t>You can access an App Engine app from another App Engine app as you would access any other API, via URLFetch. Just be aware, as mention in the doc, that your App Engine app must assert its identity by adding the header X-Appengine-Inbound-Appid to the request. If you instruct the URL Fetch service to not follow redirects, App Engine will add this header to requests automatically.</t>
  </si>
  <si>
    <t>Check this:</t>
  </si>
  <si>
    <t>You made string concatenation mistake. try str.format to avoid such mistakes.</t>
  </si>
  <si>
    <t>try / except is a pythonic solution. Use iat for fast integer lookups.</t>
  </si>
  <si>
    <t>You need get_loc for positions and then select by iat:</t>
  </si>
  <si>
    <t>Pal Kerecsenyi</t>
  </si>
  <si>
    <t>bharath</t>
  </si>
  <si>
    <t>alistaire</t>
  </si>
  <si>
    <t>Ramon Diogo</t>
  </si>
  <si>
    <t>Ajax1234</t>
  </si>
  <si>
    <t>TMichel</t>
  </si>
  <si>
    <t>MSeifert</t>
  </si>
  <si>
    <t>kdopen</t>
  </si>
  <si>
    <t>Horia Coman</t>
  </si>
  <si>
    <t>Mohamed Elzarei</t>
  </si>
  <si>
    <t>Joe Iddon</t>
  </si>
  <si>
    <t>Gareth Latty</t>
  </si>
  <si>
    <t>Michael Robellard</t>
  </si>
  <si>
    <t>rpg711</t>
  </si>
  <si>
    <t>TeachMeEverything</t>
  </si>
  <si>
    <t>Maurice Meyer</t>
  </si>
  <si>
    <t>Tausif Uddin Ahmed</t>
  </si>
  <si>
    <t>Pitto</t>
  </si>
  <si>
    <t>Drise</t>
  </si>
  <si>
    <t>Surya</t>
  </si>
  <si>
    <t>Novice</t>
  </si>
  <si>
    <t>Sid Devic</t>
  </si>
  <si>
    <t>gammazero</t>
  </si>
  <si>
    <t>Ramesh Maharjan</t>
  </si>
  <si>
    <t>Averias</t>
  </si>
  <si>
    <t>DavidG</t>
  </si>
  <si>
    <t>AaronDT</t>
  </si>
  <si>
    <t>abarnert</t>
  </si>
  <si>
    <t>martineau</t>
  </si>
  <si>
    <t>Benedict K.</t>
  </si>
  <si>
    <t>theausome</t>
  </si>
  <si>
    <t>Laurent H.</t>
  </si>
  <si>
    <t>Zheka Koval</t>
  </si>
  <si>
    <t>rdowell</t>
  </si>
  <si>
    <t>Wong Jia Hau</t>
  </si>
  <si>
    <t>Bill Bell</t>
  </si>
  <si>
    <t>smichr</t>
  </si>
  <si>
    <t>bigreddot</t>
  </si>
  <si>
    <t>cᴏʟᴅsᴘᴇᴇᴅ</t>
  </si>
  <si>
    <t>zipa</t>
  </si>
  <si>
    <t>Riccardo</t>
  </si>
  <si>
    <t>Ray Salemi</t>
  </si>
  <si>
    <t>Zero</t>
  </si>
  <si>
    <t>Warren Weckesser</t>
  </si>
  <si>
    <t>user3369049</t>
  </si>
  <si>
    <t>Doodle</t>
  </si>
  <si>
    <t>ShadowRanger</t>
  </si>
  <si>
    <t>Tom de Geus</t>
  </si>
  <si>
    <t>Ali</t>
  </si>
  <si>
    <t>David Veza</t>
  </si>
  <si>
    <t>dfundako</t>
  </si>
  <si>
    <t>Veeram</t>
  </si>
  <si>
    <t>Nicolas</t>
  </si>
  <si>
    <t>André Caetano</t>
  </si>
  <si>
    <t>PixelEinstein</t>
  </si>
  <si>
    <t>Morasiu</t>
  </si>
  <si>
    <t>Alex Ott</t>
  </si>
  <si>
    <t>Steven Vascellaro</t>
  </si>
  <si>
    <t>Gsk</t>
  </si>
  <si>
    <t>Timothy Prime</t>
  </si>
  <si>
    <t>Giacomo Catenazzi</t>
  </si>
  <si>
    <t>Jose A.</t>
  </si>
  <si>
    <t>jpp</t>
  </si>
  <si>
    <t>HaR</t>
  </si>
  <si>
    <t>Charlie Clark</t>
  </si>
  <si>
    <t>SolomonRoberts</t>
  </si>
  <si>
    <t>pault</t>
  </si>
  <si>
    <t>deceze</t>
  </si>
  <si>
    <t>Lingster</t>
  </si>
  <si>
    <t>glibdud</t>
  </si>
  <si>
    <t>Christopher Shroba</t>
  </si>
  <si>
    <t>Graipher</t>
  </si>
  <si>
    <t>usr2564301</t>
  </si>
  <si>
    <t>Roy Zohar</t>
  </si>
  <si>
    <t>Sashaank</t>
  </si>
  <si>
    <t>Tom Powis</t>
  </si>
  <si>
    <t>chepner</t>
  </si>
  <si>
    <t>Mike Collins</t>
  </si>
  <si>
    <t>NK_</t>
  </si>
  <si>
    <t>Andrea</t>
  </si>
  <si>
    <t>Adriano Martins</t>
  </si>
  <si>
    <t>DeepSpace</t>
  </si>
  <si>
    <t>BlueTomato</t>
  </si>
  <si>
    <t>Dark</t>
  </si>
  <si>
    <t>Andrew Gremlich</t>
  </si>
  <si>
    <t>AD WAN</t>
  </si>
  <si>
    <t>sciroccorics</t>
  </si>
  <si>
    <t>Nae</t>
  </si>
  <si>
    <t>sshashank124</t>
  </si>
  <si>
    <t>mrzasa</t>
  </si>
  <si>
    <t>shlomta1</t>
  </si>
  <si>
    <t>hpaulj</t>
  </si>
  <si>
    <t xml:space="preserve">_x000D_
        3 revsjpp
</t>
  </si>
  <si>
    <t>user1735003</t>
  </si>
  <si>
    <t>GreenSaber</t>
  </si>
  <si>
    <t>ALollz</t>
  </si>
  <si>
    <t>N.Hung</t>
  </si>
  <si>
    <t>ely</t>
  </si>
  <si>
    <t>Reck</t>
  </si>
  <si>
    <t>Jonathan DEKHTIAR</t>
  </si>
  <si>
    <t>Rakesh</t>
  </si>
  <si>
    <t>Narendra</t>
  </si>
  <si>
    <t>user239457</t>
  </si>
  <si>
    <t>Hristo Vrigazov</t>
  </si>
  <si>
    <t>S. Nick</t>
  </si>
  <si>
    <t>Yohboy</t>
  </si>
  <si>
    <t>CodeCupboard</t>
  </si>
  <si>
    <t>Claude Coulombe</t>
  </si>
  <si>
    <t>Sümeyyezkaynak</t>
  </si>
  <si>
    <t>Emmanuel Mtali</t>
  </si>
  <si>
    <t>Basile Perrenoud</t>
  </si>
  <si>
    <t>Hamza Haider</t>
  </si>
  <si>
    <t>Arndt Jonasson</t>
  </si>
  <si>
    <t>DDGG</t>
  </si>
  <si>
    <t>Prakash Palnati</t>
  </si>
  <si>
    <t>sytech</t>
  </si>
  <si>
    <t>Daniel Roseman</t>
  </si>
  <si>
    <t>Vishnu Kiran</t>
  </si>
  <si>
    <t>mhawke</t>
  </si>
  <si>
    <t>smci</t>
  </si>
  <si>
    <t>Ayodhyankit Paul</t>
  </si>
  <si>
    <t>v.oddou</t>
  </si>
  <si>
    <t>hikaru</t>
  </si>
  <si>
    <t>Umair</t>
  </si>
  <si>
    <t>Mark Ransom</t>
  </si>
  <si>
    <t>saltchicken</t>
  </si>
  <si>
    <t>Eric</t>
  </si>
  <si>
    <t>Ian</t>
  </si>
  <si>
    <t>ss85</t>
  </si>
  <si>
    <t>tomlogic</t>
  </si>
  <si>
    <t>JahKnows</t>
  </si>
  <si>
    <t>Suzume</t>
  </si>
  <si>
    <t>Neil</t>
  </si>
  <si>
    <t>Daniel Hemberger</t>
  </si>
  <si>
    <t>Daniel F</t>
  </si>
  <si>
    <t>mustafa-guler</t>
  </si>
  <si>
    <t>droooze</t>
  </si>
  <si>
    <t>Einstein</t>
  </si>
  <si>
    <t>JackNorthrup</t>
  </si>
  <si>
    <t>Sphinx</t>
  </si>
  <si>
    <t>Olivier Melançon</t>
  </si>
  <si>
    <t>Jay Speidell</t>
  </si>
  <si>
    <t>Levi Lesches</t>
  </si>
  <si>
    <t>Amit</t>
  </si>
  <si>
    <t>iamsankalp89</t>
  </si>
  <si>
    <t>DebanjanB</t>
  </si>
  <si>
    <t>etov</t>
  </si>
  <si>
    <t>blueberryfields</t>
  </si>
  <si>
    <t>o-vexler</t>
  </si>
  <si>
    <t>Vimanyu</t>
  </si>
  <si>
    <t>ghant04</t>
  </si>
  <si>
    <t>Cihan Ceyhan</t>
  </si>
  <si>
    <t>viraptor</t>
  </si>
  <si>
    <t>blackrobot</t>
  </si>
  <si>
    <t>Jason</t>
  </si>
  <si>
    <t>Will Curry</t>
  </si>
  <si>
    <t>Martin</t>
  </si>
  <si>
    <t>jaumebonet</t>
  </si>
  <si>
    <t>match</t>
  </si>
  <si>
    <t>Andersson</t>
  </si>
  <si>
    <t>arielnmz</t>
  </si>
  <si>
    <t>WorkShoft</t>
  </si>
  <si>
    <t>user1796346</t>
  </si>
  <si>
    <t>Daniel Pryden</t>
  </si>
  <si>
    <t>johnashu</t>
  </si>
  <si>
    <t>phd</t>
  </si>
  <si>
    <t>zengwei</t>
  </si>
  <si>
    <t>codecodecodecode</t>
  </si>
  <si>
    <t>Adi219</t>
  </si>
  <si>
    <t>Lunar_one</t>
  </si>
  <si>
    <t>SmartManoj</t>
  </si>
  <si>
    <t>A.Bau</t>
  </si>
  <si>
    <t>V. L.</t>
  </si>
  <si>
    <t>sahama</t>
  </si>
  <si>
    <t>Daniel Ruiz</t>
  </si>
  <si>
    <t>M Dillon</t>
  </si>
  <si>
    <t>Matt Timmermans</t>
  </si>
  <si>
    <t>A.Queue</t>
  </si>
  <si>
    <t>andilabs</t>
  </si>
  <si>
    <t>Antoine Pinsard</t>
  </si>
  <si>
    <t>Russell Maytham</t>
  </si>
  <si>
    <t>smart</t>
  </si>
  <si>
    <t>Nathan</t>
  </si>
  <si>
    <t>Rohi</t>
  </si>
  <si>
    <t>vishes_shell</t>
  </si>
  <si>
    <t>Martijn Pieters</t>
  </si>
  <si>
    <t>Oliver</t>
  </si>
  <si>
    <t>I Am Batman</t>
  </si>
  <si>
    <t>Piotr Banaś</t>
  </si>
  <si>
    <t>hurkaperpa</t>
  </si>
  <si>
    <t>kabanus</t>
  </si>
  <si>
    <t>KiraMichiru</t>
  </si>
  <si>
    <t>Juan John Mathews</t>
  </si>
  <si>
    <t>Markandeya</t>
  </si>
  <si>
    <t>segfaux</t>
  </si>
  <si>
    <t>Dan Sheinin</t>
  </si>
  <si>
    <t>A. Rose</t>
  </si>
  <si>
    <t>Jean-François Fabre</t>
  </si>
  <si>
    <t>Patrick Haugh</t>
  </si>
  <si>
    <t>donkopotamus</t>
  </si>
  <si>
    <t>Simeon Ikudabo</t>
  </si>
  <si>
    <t>Patrick Artner</t>
  </si>
  <si>
    <t>heemayl</t>
  </si>
  <si>
    <t>Guiem Bosch</t>
  </si>
  <si>
    <t>DhiaTN</t>
  </si>
  <si>
    <t>shx2</t>
  </si>
  <si>
    <t>hwhite4</t>
  </si>
  <si>
    <t>Guy</t>
  </si>
  <si>
    <t>Amal</t>
  </si>
  <si>
    <t>patthoyts</t>
  </si>
  <si>
    <t>Borut</t>
  </si>
  <si>
    <t>FatihAkici</t>
  </si>
  <si>
    <t>yole</t>
  </si>
  <si>
    <t>Kuo Chong Yii</t>
  </si>
  <si>
    <t>Gal Itzhak</t>
  </si>
  <si>
    <t>yentsun</t>
  </si>
  <si>
    <t>MaxU</t>
  </si>
  <si>
    <t>Ilja Everilä</t>
  </si>
  <si>
    <t>TheoretiCAL</t>
  </si>
  <si>
    <t>user2357112</t>
  </si>
  <si>
    <t>Amaro Vita</t>
  </si>
  <si>
    <t>Sean Breckenridge</t>
  </si>
  <si>
    <t>g.d.d.c</t>
  </si>
  <si>
    <t>Delirious Lettuce</t>
  </si>
  <si>
    <t>Anil Vaitla</t>
  </si>
  <si>
    <t>H.Tibat</t>
  </si>
  <si>
    <t>Abdul Rehman</t>
  </si>
  <si>
    <t>JohanL</t>
  </si>
  <si>
    <t>avigil</t>
  </si>
  <si>
    <t>xmorera</t>
  </si>
  <si>
    <t>DyZ</t>
  </si>
  <si>
    <t>python必须死</t>
  </si>
  <si>
    <t>cricket_007</t>
  </si>
  <si>
    <t>hd1</t>
  </si>
  <si>
    <t>Mr. T</t>
  </si>
  <si>
    <t>Zebrafish</t>
  </si>
  <si>
    <t>Konstantinos Monachopoulos</t>
  </si>
  <si>
    <t>John H</t>
  </si>
  <si>
    <t>Bogdan Rasputin</t>
  </si>
  <si>
    <t>pgngp</t>
  </si>
  <si>
    <t>Xay</t>
  </si>
  <si>
    <t>Joel</t>
  </si>
  <si>
    <t>xiao ta</t>
  </si>
  <si>
    <t>ᴡʜᴀᴄᴋᴀᴍᴀᴅᴏᴏᴅʟᴇ3000</t>
  </si>
  <si>
    <t>piiiiiiiiiiiii</t>
  </si>
  <si>
    <t>ekhumoro</t>
  </si>
  <si>
    <t>meatspace</t>
  </si>
  <si>
    <t>VonC</t>
  </si>
  <si>
    <t>Hai Vu</t>
  </si>
  <si>
    <t>Patrick Duncan</t>
  </si>
  <si>
    <t>Tom</t>
  </si>
  <si>
    <t>shankarj67</t>
  </si>
  <si>
    <t>smishra</t>
  </si>
  <si>
    <t>Maxim</t>
  </si>
  <si>
    <t>Oscar Benjamin</t>
  </si>
  <si>
    <t>sadmicrowave</t>
  </si>
  <si>
    <t>oac</t>
  </si>
  <si>
    <t>randyjp</t>
  </si>
  <si>
    <t>jdehesa</t>
  </si>
  <si>
    <t>fourmajor</t>
  </si>
  <si>
    <t>Scott Boston</t>
  </si>
  <si>
    <t>eatmeimadanish</t>
  </si>
  <si>
    <t>33masterman33</t>
  </si>
  <si>
    <t>Anders Breid</t>
  </si>
  <si>
    <t>Rafi</t>
  </si>
  <si>
    <t>uwain12345</t>
  </si>
  <si>
    <t>Ubdus Samad</t>
  </si>
  <si>
    <t>M Waz</t>
  </si>
  <si>
    <t>Blustch</t>
  </si>
  <si>
    <t>parik</t>
  </si>
  <si>
    <t>bbk</t>
  </si>
  <si>
    <t>jahuuar</t>
  </si>
  <si>
    <t>Rushendra Rushi</t>
  </si>
  <si>
    <t>Derp derp</t>
  </si>
  <si>
    <t>Lyes CHIOUKH</t>
  </si>
  <si>
    <t>SmokeyBaxter</t>
  </si>
  <si>
    <t>johnconnor92</t>
  </si>
  <si>
    <t>alviur</t>
  </si>
  <si>
    <t>Karl Anka</t>
  </si>
  <si>
    <t>paul41</t>
  </si>
  <si>
    <t>BeMuRR187</t>
  </si>
  <si>
    <t>arkocal</t>
  </si>
  <si>
    <t>bogatron</t>
  </si>
  <si>
    <t>Usman Mutawakil</t>
  </si>
  <si>
    <t>vital_dml</t>
  </si>
  <si>
    <t>Paul</t>
  </si>
  <si>
    <t>Ragnar B.</t>
  </si>
  <si>
    <t>Harben</t>
  </si>
  <si>
    <t>cezar</t>
  </si>
  <si>
    <t>Serge Ballesta</t>
  </si>
  <si>
    <t>Hannu</t>
  </si>
  <si>
    <t>jezrael</t>
  </si>
  <si>
    <t>Sorin</t>
  </si>
  <si>
    <t>Martin Evans</t>
  </si>
  <si>
    <t>serbia99</t>
  </si>
  <si>
    <t>phflack</t>
  </si>
  <si>
    <t>Calculus</t>
  </si>
  <si>
    <t>VGR</t>
  </si>
  <si>
    <t>Gianmar</t>
  </si>
  <si>
    <t>Parfait</t>
  </si>
  <si>
    <t>Haleemur Ali</t>
  </si>
  <si>
    <t>wencakisa</t>
  </si>
  <si>
    <t>Tasos</t>
  </si>
  <si>
    <t>bashrc</t>
  </si>
  <si>
    <t>Artier</t>
  </si>
  <si>
    <t>James</t>
  </si>
  <si>
    <t>Amr</t>
  </si>
  <si>
    <t>Allen</t>
  </si>
  <si>
    <t>Vlad Apetrei</t>
  </si>
  <si>
    <t>Anvesh</t>
  </si>
  <si>
    <t>maxbellec</t>
  </si>
  <si>
    <t>Adam Barnes</t>
  </si>
  <si>
    <t>KamilD</t>
  </si>
  <si>
    <t>sgauri</t>
  </si>
  <si>
    <t>Blckknght</t>
  </si>
  <si>
    <t>Alasdair</t>
  </si>
  <si>
    <t>darthbith</t>
  </si>
  <si>
    <t>nasil122002</t>
  </si>
  <si>
    <t>pask</t>
  </si>
  <si>
    <t>Oq01</t>
  </si>
  <si>
    <t>Ricardo Branco</t>
  </si>
  <si>
    <t>atline</t>
  </si>
  <si>
    <t>Maarten Fabré</t>
  </si>
  <si>
    <t>Mitya Grebenshchikov</t>
  </si>
  <si>
    <t>Ignacio Vergara Kausel</t>
  </si>
  <si>
    <t>Piotr</t>
  </si>
  <si>
    <t>bSr</t>
  </si>
  <si>
    <t>Anup</t>
  </si>
  <si>
    <t>Petronella</t>
  </si>
  <si>
    <t>Snexx</t>
  </si>
  <si>
    <t>Alex</t>
  </si>
  <si>
    <t>Dror Bereznitsky</t>
  </si>
  <si>
    <t>Peter Nguyen</t>
  </si>
  <si>
    <t>ChesuCR</t>
  </si>
  <si>
    <t>Renato Damas</t>
  </si>
  <si>
    <t>holdenweb</t>
  </si>
  <si>
    <t>dizcza</t>
  </si>
  <si>
    <t>mao</t>
  </si>
  <si>
    <t>Exprator</t>
  </si>
  <si>
    <t>Raffe81</t>
  </si>
  <si>
    <t>shayelk</t>
  </si>
  <si>
    <t>xurshid29</t>
  </si>
  <si>
    <t>akvilas</t>
  </si>
  <si>
    <t>satomacoto</t>
  </si>
  <si>
    <t>CoolestNerdIII</t>
  </si>
  <si>
    <t>Lakshmi Bhavani</t>
  </si>
  <si>
    <t>stamaimer</t>
  </si>
  <si>
    <t>Zroq</t>
  </si>
  <si>
    <t>Daniel Möller</t>
  </si>
  <si>
    <t>olivier dadoun</t>
  </si>
  <si>
    <t>npf</t>
  </si>
  <si>
    <t>Mohamed Thasin ah</t>
  </si>
  <si>
    <t>ArnJac</t>
  </si>
  <si>
    <t>FlyingTeller</t>
  </si>
  <si>
    <t>godot</t>
  </si>
  <si>
    <t>cdarke</t>
  </si>
  <si>
    <t>codekaizer</t>
  </si>
  <si>
    <t>Piglet</t>
  </si>
  <si>
    <t>Vasilis G.</t>
  </si>
  <si>
    <t>Vince Miller</t>
  </si>
  <si>
    <t>Amit Vishwas</t>
  </si>
  <si>
    <t>tbrockmeyer</t>
  </si>
  <si>
    <t>Night Shade</t>
  </si>
  <si>
    <t>AER</t>
  </si>
  <si>
    <t>Filipe Brandenburger</t>
  </si>
  <si>
    <t>Gabriel Samain</t>
  </si>
  <si>
    <t>DZurico</t>
  </si>
  <si>
    <t>Andrew Wang</t>
  </si>
  <si>
    <t>Kasramvd</t>
  </si>
  <si>
    <t>blah</t>
  </si>
  <si>
    <t>ajaykumarsingh_._</t>
  </si>
  <si>
    <t>Ramazan Polat</t>
  </si>
  <si>
    <t>soupso</t>
  </si>
  <si>
    <t>Aldo Suwandi</t>
  </si>
  <si>
    <t>gangabass</t>
  </si>
  <si>
    <t>glenfant</t>
  </si>
  <si>
    <t>Işık Kaplan</t>
  </si>
  <si>
    <t>kingJulian</t>
  </si>
  <si>
    <t>Joe</t>
  </si>
  <si>
    <t>Stephen Rauch</t>
  </si>
  <si>
    <t>dzman</t>
  </si>
  <si>
    <t>honza_p</t>
  </si>
  <si>
    <t>Bo Qiang</t>
  </si>
  <si>
    <t>soulomoon</t>
  </si>
  <si>
    <t>mugiseyebrows</t>
  </si>
  <si>
    <t>Alexandre Passos</t>
  </si>
  <si>
    <t>dzy</t>
  </si>
  <si>
    <t>mrfred489</t>
  </si>
  <si>
    <t>Murugan Perumal</t>
  </si>
  <si>
    <t>King Reload</t>
  </si>
  <si>
    <t>SIM</t>
  </si>
  <si>
    <t>mkrus</t>
  </si>
  <si>
    <t>G.M.</t>
  </si>
  <si>
    <t>nicobonne</t>
  </si>
  <si>
    <t>Thomas</t>
  </si>
  <si>
    <t>Saauan</t>
  </si>
  <si>
    <t>RoadRunner</t>
  </si>
  <si>
    <t>hoyland</t>
  </si>
  <si>
    <t>Shashank Singh</t>
  </si>
  <si>
    <t>zeet</t>
  </si>
  <si>
    <t>Udayraj Deshmukh</t>
  </si>
  <si>
    <t>v0rtex</t>
  </si>
  <si>
    <t>Alan</t>
  </si>
  <si>
    <t>Arunmozhi</t>
  </si>
  <si>
    <t>thesilkworm</t>
  </si>
  <si>
    <t>PapeK24</t>
  </si>
  <si>
    <t>Abdullah Ahmed Ghaznavi</t>
  </si>
  <si>
    <t>Sum</t>
  </si>
  <si>
    <t>Be Chiller Too</t>
  </si>
  <si>
    <t>Phydeaux</t>
  </si>
  <si>
    <t>Mathieu</t>
  </si>
  <si>
    <t>Vivek Kalyanarangan</t>
  </si>
  <si>
    <t>RavichSo</t>
  </si>
  <si>
    <t>ievbu</t>
  </si>
  <si>
    <t>ffeast</t>
  </si>
  <si>
    <t>Paul Panzer</t>
  </si>
  <si>
    <t>litepresence</t>
  </si>
  <si>
    <t>Jeronimo</t>
  </si>
  <si>
    <t>theGtknerd</t>
  </si>
  <si>
    <t>Tarek</t>
  </si>
  <si>
    <t>damores</t>
  </si>
  <si>
    <t>Anonymous miliana</t>
  </si>
  <si>
    <t>Peilonrayz</t>
  </si>
  <si>
    <t>GeekSambhu</t>
  </si>
  <si>
    <t>kmmbvnr</t>
  </si>
  <si>
    <t>ZhouQuan</t>
  </si>
  <si>
    <t>Niffi Scheffler</t>
  </si>
  <si>
    <t>Shinra tensei</t>
  </si>
  <si>
    <t>Cezary.Sz</t>
  </si>
  <si>
    <t>Benjin</t>
  </si>
  <si>
    <t>Crone</t>
  </si>
  <si>
    <t>Volodymyr Synytskyi</t>
  </si>
  <si>
    <t>kuncham lokesh</t>
  </si>
  <si>
    <t>J. Bakker</t>
  </si>
  <si>
    <t>Menglong Li</t>
  </si>
  <si>
    <t>Edric</t>
  </si>
  <si>
    <t>Vivek Kumar</t>
  </si>
  <si>
    <t>fralau</t>
  </si>
  <si>
    <t>Mark Setchell</t>
  </si>
  <si>
    <t>fmw42</t>
  </si>
  <si>
    <t>user3508066</t>
  </si>
  <si>
    <t>Jahziel Rae Arceo</t>
  </si>
  <si>
    <t>Rohan Baisantry</t>
  </si>
  <si>
    <t>Michael Hunger</t>
  </si>
  <si>
    <t>jsbueno</t>
  </si>
  <si>
    <t>paru kumar</t>
  </si>
  <si>
    <t>Oluwafemi Sule</t>
  </si>
  <si>
    <t>Fabio Zadrozny</t>
  </si>
  <si>
    <t>Vovanrock2002</t>
  </si>
  <si>
    <t>Chanda Korat</t>
  </si>
  <si>
    <t>Joshua R.</t>
  </si>
  <si>
    <t>om tripathi</t>
  </si>
  <si>
    <t>Windmill</t>
  </si>
  <si>
    <t>piRSquared</t>
  </si>
  <si>
    <t>Tshirtman</t>
  </si>
  <si>
    <t>user32185</t>
  </si>
  <si>
    <t>user2426679</t>
  </si>
  <si>
    <t>Mikhail Gerasimov</t>
  </si>
  <si>
    <t>Onur Yürüten</t>
  </si>
  <si>
    <t>flamelite</t>
  </si>
  <si>
    <t>Atif Anwer</t>
  </si>
  <si>
    <t>Yves Daoust</t>
  </si>
  <si>
    <t>acraig5075</t>
  </si>
  <si>
    <t>marcelo zen</t>
  </si>
  <si>
    <t>Tristan</t>
  </si>
  <si>
    <t>Lukasz</t>
  </si>
  <si>
    <t>Mark Tolonen</t>
  </si>
  <si>
    <t>Tryer</t>
  </si>
  <si>
    <t>jiccranck</t>
  </si>
  <si>
    <t>Robᵩ</t>
  </si>
  <si>
    <t>ryguy72</t>
  </si>
  <si>
    <t>Abhijit Pritam</t>
  </si>
  <si>
    <t>Bastian Schoettle</t>
  </si>
  <si>
    <t>Bigga</t>
  </si>
  <si>
    <t>MooingRawr</t>
  </si>
  <si>
    <t>Yunkai Xiao</t>
  </si>
  <si>
    <t>Paul Rooney</t>
  </si>
  <si>
    <t>Jim Dennis</t>
  </si>
  <si>
    <t>orhan solak</t>
  </si>
  <si>
    <t>MAP Inc.</t>
  </si>
  <si>
    <t>RithvikK</t>
  </si>
  <si>
    <t>Jonathan Vanasco</t>
  </si>
  <si>
    <t>Foon</t>
  </si>
  <si>
    <t>mariabarbara</t>
  </si>
  <si>
    <t>py-D</t>
  </si>
  <si>
    <t>Mel</t>
  </si>
  <si>
    <t>Ondrej K.</t>
  </si>
  <si>
    <t>Graham Dumpleton</t>
  </si>
  <si>
    <t>Champa</t>
  </si>
  <si>
    <t>juanpa.arrivillaga</t>
  </si>
  <si>
    <t>user61871</t>
  </si>
  <si>
    <t>Abhisek Roy</t>
  </si>
  <si>
    <t>Yaniv</t>
  </si>
  <si>
    <t>DSM</t>
  </si>
  <si>
    <t>ZF007</t>
  </si>
  <si>
    <t>pafreire</t>
  </si>
  <si>
    <t>matisetorm</t>
  </si>
  <si>
    <t>Pal</t>
  </si>
  <si>
    <t>Anthony</t>
  </si>
  <si>
    <t>ColonelFazackerley</t>
  </si>
  <si>
    <t>Rafael Barros</t>
  </si>
  <si>
    <t>Patrik Iselind</t>
  </si>
  <si>
    <t>quamrana</t>
  </si>
  <si>
    <t>Marcin</t>
  </si>
  <si>
    <t>Ying Li</t>
  </si>
  <si>
    <t>Moinuddin Quadri</t>
  </si>
  <si>
    <t>Bruno Melo</t>
  </si>
  <si>
    <t>ktdrv</t>
  </si>
  <si>
    <t>Jay Shankar Gupta</t>
  </si>
  <si>
    <t>Fran Roura</t>
  </si>
  <si>
    <t>Steve</t>
  </si>
  <si>
    <t>Arkadiusz Tymieniecki</t>
  </si>
  <si>
    <t>BingsF</t>
  </si>
  <si>
    <t>Tim Lee</t>
  </si>
  <si>
    <t>Vikash Singh</t>
  </si>
  <si>
    <t>Zach Riggle</t>
  </si>
  <si>
    <t>Jeffrey Benjamin Brown</t>
  </si>
  <si>
    <t>Alex F</t>
  </si>
  <si>
    <t>Hans Lehnert</t>
  </si>
  <si>
    <t>carlosvin</t>
  </si>
  <si>
    <t>mRotten</t>
  </si>
  <si>
    <t>sascha</t>
  </si>
  <si>
    <t>Breaks Software</t>
  </si>
  <si>
    <t>Shahin VNia</t>
  </si>
  <si>
    <t>Gil Hamilton</t>
  </si>
  <si>
    <t>Samuel Omole</t>
  </si>
  <si>
    <t>user8393084</t>
  </si>
  <si>
    <t>N3i1</t>
  </si>
  <si>
    <t>Eugene Pakhomov</t>
  </si>
  <si>
    <t>lipsumar</t>
  </si>
  <si>
    <t>joaoavf</t>
  </si>
  <si>
    <t>MalloyDelacroix</t>
  </si>
  <si>
    <t>M.ike</t>
  </si>
  <si>
    <t>madeng84</t>
  </si>
  <si>
    <t>GeorgeLPerkins</t>
  </si>
  <si>
    <t>NeErAj KuMaR</t>
  </si>
  <si>
    <t>Aphid</t>
  </si>
  <si>
    <t>amueller</t>
  </si>
  <si>
    <t>steinarey</t>
  </si>
  <si>
    <t>Olfredos6</t>
  </si>
  <si>
    <t>Robert Anderson</t>
  </si>
  <si>
    <t>Josh D.</t>
  </si>
  <si>
    <t>Rocco B.</t>
  </si>
  <si>
    <t>John Pooley</t>
  </si>
  <si>
    <t>Right leg</t>
  </si>
  <si>
    <t>Remington Thurber</t>
  </si>
  <si>
    <t>joshuakcockrell</t>
  </si>
  <si>
    <t>julian59189</t>
  </si>
  <si>
    <t>Plirkee</t>
  </si>
  <si>
    <t>progmatico</t>
  </si>
  <si>
    <t>anukalp</t>
  </si>
  <si>
    <t>user3593261</t>
  </si>
  <si>
    <t>Nathaniel Manista At Google</t>
  </si>
  <si>
    <t>springbok</t>
  </si>
  <si>
    <t>Yann Vernier</t>
  </si>
  <si>
    <t>DaniPaniz</t>
  </si>
  <si>
    <t>Gregory Boyle</t>
  </si>
  <si>
    <t>Haramoz</t>
  </si>
  <si>
    <t>Stephen</t>
  </si>
  <si>
    <t>Harry_pb</t>
  </si>
  <si>
    <t>Nick Chapman</t>
  </si>
  <si>
    <t>Dexter Xanatos</t>
  </si>
  <si>
    <t>Wen</t>
  </si>
  <si>
    <t>cooklee</t>
  </si>
  <si>
    <t>William DePalo</t>
  </si>
  <si>
    <t>Nick Felker</t>
  </si>
  <si>
    <t>ldemay</t>
  </si>
  <si>
    <t>Malik Fassi</t>
  </si>
  <si>
    <t>Aakash Sharma</t>
  </si>
  <si>
    <t>Flopp</t>
  </si>
  <si>
    <t>sophros</t>
  </si>
  <si>
    <t>Wiktor Stribiżew</t>
  </si>
  <si>
    <t>Rahul</t>
  </si>
  <si>
    <t>Jens Petersen</t>
  </si>
  <si>
    <t>vks</t>
  </si>
  <si>
    <t>Guangyang Li</t>
  </si>
  <si>
    <t>user3237357</t>
  </si>
  <si>
    <t>cengineer</t>
  </si>
  <si>
    <t>Karim N Gorjux</t>
  </si>
  <si>
    <t>Aviral Verma</t>
  </si>
  <si>
    <t>bruno desthuilliers</t>
  </si>
  <si>
    <t>user2187033</t>
  </si>
  <si>
    <t>aless80</t>
  </si>
  <si>
    <t>Mark Amery</t>
  </si>
  <si>
    <t>tonirush</t>
  </si>
  <si>
    <t>Denio</t>
  </si>
  <si>
    <t>EB88</t>
  </si>
  <si>
    <t>Michael Dorner</t>
  </si>
  <si>
    <t>David Leon</t>
  </si>
  <si>
    <t>Guillaume</t>
  </si>
  <si>
    <t>CristiFati</t>
  </si>
  <si>
    <t>Feng</t>
  </si>
  <si>
    <t>KonstantinosKokos</t>
  </si>
  <si>
    <t>vinzee</t>
  </si>
  <si>
    <t>Mihai Alexandru-Ionut</t>
  </si>
  <si>
    <t>Vader</t>
  </si>
  <si>
    <t>Jon</t>
  </si>
  <si>
    <t>Maurits Evers</t>
  </si>
  <si>
    <t>hpesoj626</t>
  </si>
  <si>
    <t>Gilles</t>
  </si>
  <si>
    <t>JoseKilo</t>
  </si>
  <si>
    <t>cgchoffman</t>
  </si>
  <si>
    <t>Ignatios Chatzidiamantis</t>
  </si>
  <si>
    <t>Junhee Shin</t>
  </si>
  <si>
    <t>Mark Rotteveel</t>
  </si>
  <si>
    <t>KillerX</t>
  </si>
  <si>
    <t xml:space="preserve">_x000D_
        Charles Duffy_x000D_
        </t>
  </si>
  <si>
    <t>L. MacKenzie</t>
  </si>
  <si>
    <t>astromz</t>
  </si>
  <si>
    <t>Christian Dean</t>
  </si>
  <si>
    <t>efultz</t>
  </si>
  <si>
    <t>Alan Hoover</t>
  </si>
  <si>
    <t>Matt</t>
  </si>
  <si>
    <t>Jordi</t>
  </si>
  <si>
    <t>m_callens</t>
  </si>
  <si>
    <t>wim</t>
  </si>
  <si>
    <t>Floydian</t>
  </si>
  <si>
    <t>0xc0de</t>
  </si>
  <si>
    <t>Sarath_Mj</t>
  </si>
  <si>
    <t>predsar</t>
  </si>
  <si>
    <t>Daniel Rodríguez</t>
  </si>
  <si>
    <t>Nicholette Liguori</t>
  </si>
  <si>
    <t>Dan D.</t>
  </si>
  <si>
    <t>Muhammad Usman</t>
  </si>
  <si>
    <t>Shubhitgarg</t>
  </si>
  <si>
    <t>M. Burrell</t>
  </si>
  <si>
    <t>Bhoomi Patel</t>
  </si>
  <si>
    <t>Andrey Varfolomeev</t>
  </si>
  <si>
    <t>Kind Stranger</t>
  </si>
  <si>
    <t>BareNakedCoder</t>
  </si>
  <si>
    <t>Alex Xu</t>
  </si>
  <si>
    <t>Wasi Ahmad</t>
  </si>
  <si>
    <t>Kasnady</t>
  </si>
  <si>
    <t>manassehkatz</t>
  </si>
  <si>
    <t>Shihabudheen K M</t>
  </si>
  <si>
    <t>ABDUL NIYAS P M</t>
  </si>
  <si>
    <t>Musa</t>
  </si>
  <si>
    <t>see sharper</t>
  </si>
  <si>
    <t>formi23</t>
  </si>
  <si>
    <t>mypetlion</t>
  </si>
  <si>
    <t>Edwin Torres D.Eng.</t>
  </si>
  <si>
    <t>patrys</t>
  </si>
  <si>
    <t>Kurt Peek</t>
  </si>
  <si>
    <t>trixn</t>
  </si>
  <si>
    <t>Raymond Hettinger</t>
  </si>
  <si>
    <t>SteveJ</t>
  </si>
  <si>
    <t>Aravind Battaje</t>
  </si>
  <si>
    <t>yong</t>
  </si>
  <si>
    <t>Niayesh Isky</t>
  </si>
  <si>
    <t>brian-brazil</t>
  </si>
  <si>
    <t>Austin Mackillop</t>
  </si>
  <si>
    <t>vumaasha</t>
  </si>
  <si>
    <t>Personman</t>
  </si>
  <si>
    <t>Kayce Basques</t>
  </si>
  <si>
    <t>Justine Tunney</t>
  </si>
  <si>
    <t>Melchia</t>
  </si>
  <si>
    <t>Kirk Broadhurst</t>
  </si>
  <si>
    <t>ivan7707</t>
  </si>
  <si>
    <t>Jello</t>
  </si>
  <si>
    <t>murphy1310</t>
  </si>
  <si>
    <t>JL Peyret</t>
  </si>
  <si>
    <t>Nathan Vērzemnieks</t>
  </si>
  <si>
    <t>Anton vBR</t>
  </si>
  <si>
    <t>Superleggera</t>
  </si>
  <si>
    <t>Nick</t>
  </si>
  <si>
    <t>Rory Daulton</t>
  </si>
  <si>
    <t>Johannes Overmann</t>
  </si>
  <si>
    <t>Francesco Piraneo G.</t>
  </si>
  <si>
    <t>sacul</t>
  </si>
  <si>
    <t>Liron Lavi</t>
  </si>
  <si>
    <t>laskeym13</t>
  </si>
  <si>
    <t>Gang</t>
  </si>
  <si>
    <t>Bentaye</t>
  </si>
  <si>
    <t>Andrejs Cainikovs</t>
  </si>
  <si>
    <t>Basalex</t>
  </si>
  <si>
    <t>Eino Gourdin</t>
  </si>
  <si>
    <t>RomanPerekhrest</t>
  </si>
  <si>
    <t>Srdjan M.</t>
  </si>
  <si>
    <t>user3666197</t>
  </si>
  <si>
    <t>YOLO</t>
  </si>
  <si>
    <t>arsalanio</t>
  </si>
  <si>
    <t>user9123</t>
  </si>
  <si>
    <t>Joe Lazaro</t>
  </si>
  <si>
    <t>arundeepak</t>
  </si>
  <si>
    <t>Mike Müller</t>
  </si>
  <si>
    <t>user6522570</t>
  </si>
  <si>
    <t>mickNeill</t>
  </si>
  <si>
    <t>user2969402</t>
  </si>
  <si>
    <t>fasouto</t>
  </si>
  <si>
    <t>Raw Dawg</t>
  </si>
  <si>
    <t>BUZZY</t>
  </si>
  <si>
    <t>Art</t>
  </si>
  <si>
    <t>kevincicero</t>
  </si>
  <si>
    <t>Espoir Murhabazi</t>
  </si>
  <si>
    <t>MattR</t>
  </si>
  <si>
    <t>schwobaseggl</t>
  </si>
  <si>
    <t>VIVEK SINGH</t>
  </si>
  <si>
    <t>Tkr Dragon</t>
  </si>
  <si>
    <t>Rolf of Saxony</t>
  </si>
  <si>
    <t>Chris Anderson-MSFT</t>
  </si>
  <si>
    <t>Jeremy</t>
  </si>
  <si>
    <t>Michael C</t>
  </si>
  <si>
    <t>Lost</t>
  </si>
  <si>
    <t>jmcnamara</t>
  </si>
  <si>
    <t>sancho.s</t>
  </si>
  <si>
    <t>neverwalkaloner</t>
  </si>
  <si>
    <t>Jieter</t>
  </si>
  <si>
    <t>Doobeh</t>
  </si>
  <si>
    <t>John Joseph Fernandes</t>
  </si>
  <si>
    <t>Sebastien D</t>
  </si>
  <si>
    <t>barraquito</t>
  </si>
  <si>
    <t>Rudresh Panchal</t>
  </si>
  <si>
    <t>ImportanceOfBeingErnest</t>
  </si>
  <si>
    <t>J_P</t>
  </si>
  <si>
    <t>Astik Anand</t>
  </si>
  <si>
    <t>kluu</t>
  </si>
  <si>
    <t>Kyrylo</t>
  </si>
  <si>
    <t>Yserbius</t>
  </si>
  <si>
    <t>Bobby</t>
  </si>
  <si>
    <t>Sergei</t>
  </si>
  <si>
    <t>servoz</t>
  </si>
  <si>
    <t>infinie code</t>
  </si>
  <si>
    <t>Vitor Freitas</t>
  </si>
  <si>
    <t>AN3223</t>
  </si>
  <si>
    <t>Bardia Heydari</t>
  </si>
  <si>
    <t>George Dragan</t>
  </si>
  <si>
    <t>lakier</t>
  </si>
  <si>
    <t>tobias_k</t>
  </si>
  <si>
    <t>Sundeep</t>
  </si>
  <si>
    <t>Ron G</t>
  </si>
  <si>
    <t>Wayne Warren</t>
  </si>
  <si>
    <t>ClauNav</t>
  </si>
  <si>
    <t>Sagar B Hathwar</t>
  </si>
  <si>
    <t>mattjvincent</t>
  </si>
  <si>
    <t>Francesco</t>
  </si>
  <si>
    <t>wwii</t>
  </si>
  <si>
    <t>Arount</t>
  </si>
  <si>
    <t>PD7</t>
  </si>
  <si>
    <t>robtus88</t>
  </si>
  <si>
    <t>Maël Pedretti</t>
  </si>
  <si>
    <t>H.L.F.</t>
  </si>
  <si>
    <t>ravishing</t>
  </si>
  <si>
    <t>rudolfe</t>
  </si>
  <si>
    <t>Fady Alfred</t>
  </si>
  <si>
    <t>Ev. Kounis</t>
  </si>
  <si>
    <t>Tai</t>
  </si>
  <si>
    <t>Stephen Kennedy</t>
  </si>
  <si>
    <t>jamesonthecrow</t>
  </si>
  <si>
    <t>ibt23sec5</t>
  </si>
  <si>
    <t>BoarGules</t>
  </si>
  <si>
    <t>Vasily Ryabov</t>
  </si>
  <si>
    <t>Anthon</t>
  </si>
  <si>
    <t>Pradam</t>
  </si>
  <si>
    <t>Rakesh Kumar</t>
  </si>
  <si>
    <t>Ruben Perez Civera</t>
  </si>
  <si>
    <t>Vikas Damodar</t>
  </si>
  <si>
    <t>ElmoVanKielmo</t>
  </si>
  <si>
    <t>ViG</t>
  </si>
  <si>
    <t>nsaura</t>
  </si>
  <si>
    <t>gravity121</t>
  </si>
  <si>
    <t>Jatan Buch</t>
  </si>
  <si>
    <t>Roald</t>
  </si>
  <si>
    <t>HaaLeo</t>
  </si>
  <si>
    <t>Mark</t>
  </si>
  <si>
    <t>haschdl</t>
  </si>
  <si>
    <t>vamsi penmetsa</t>
  </si>
  <si>
    <t>Rock</t>
  </si>
  <si>
    <t>c.jespersen</t>
  </si>
  <si>
    <t>aircraft</t>
  </si>
  <si>
    <t>Vivek</t>
  </si>
  <si>
    <t>SaiBot</t>
  </si>
  <si>
    <t>Paddy3118</t>
  </si>
  <si>
    <t>eyllanesc</t>
  </si>
  <si>
    <t>Flowneee</t>
  </si>
  <si>
    <t>jlaurens</t>
  </si>
  <si>
    <t>Artur Martsinkovskyi</t>
  </si>
  <si>
    <t>naqushab</t>
  </si>
  <si>
    <t>Ani</t>
  </si>
  <si>
    <t>Pop</t>
  </si>
  <si>
    <t>eliasah</t>
  </si>
  <si>
    <t>Nathan Wailes</t>
  </si>
  <si>
    <t>Akhil Singhal</t>
  </si>
  <si>
    <t>LundinCast</t>
  </si>
  <si>
    <t>Sopan</t>
  </si>
  <si>
    <t>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</si>
</sst>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2" fillId="0" borderId="0" xfId="1" applyAlignment="1" applyProtection="1"/>
  </cellXfs>
  <cellStyles count="2">
    <cellStyle name="Hyperlink 2" xfId="1" xr:uid="{56163F66-BD13-423B-9042-34E64E43984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ash1/Documents/Web%20Analytics/Project/Answ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1">
          <cell r="A1" t="str">
            <v>Question Id</v>
          </cell>
          <cell r="B1" t="str">
            <v>Votes</v>
          </cell>
          <cell r="C1" t="str">
            <v>Answer Count</v>
          </cell>
          <cell r="D1" t="str">
            <v>Views</v>
          </cell>
          <cell r="E1" t="str">
            <v>Question</v>
          </cell>
          <cell r="F1" t="str">
            <v>QDescription</v>
          </cell>
          <cell r="G1" t="str">
            <v>User</v>
          </cell>
          <cell r="H1" t="str">
            <v>Reputation Score</v>
          </cell>
          <cell r="I1" t="str">
            <v>Gold Badge Count</v>
          </cell>
          <cell r="J1" t="str">
            <v>Silver Badge Count</v>
          </cell>
          <cell r="K1" t="str">
            <v>Bronze Badge Count</v>
          </cell>
          <cell r="L1" t="str">
            <v>Tags</v>
          </cell>
          <cell r="M1" t="str">
            <v>QDescription length</v>
          </cell>
          <cell r="N1" t="str">
            <v>Cluster</v>
          </cell>
        </row>
        <row r="2">
          <cell r="A2">
            <v>49369729</v>
          </cell>
          <cell r="B2">
            <v>1</v>
          </cell>
          <cell r="C2">
            <v>1</v>
          </cell>
          <cell r="D2">
            <v>14</v>
          </cell>
          <cell r="E2" t="str">
            <v>Challenges with ReadTheDocs</v>
          </cell>
          <cell r="F2" t="str">
            <v>I've been tasked with hosting our Python API docs for our customers to access.  ReadTheDocs.com was recommended by a colleague.  However, I've had some challenges with it:_x000D_
The default approach is to ...</v>
          </cell>
          <cell r="G2" t="str">
            <v>Robert_LY</v>
          </cell>
          <cell r="H2">
            <v>75</v>
          </cell>
          <cell r="I2">
            <v>0</v>
          </cell>
          <cell r="J2">
            <v>0</v>
          </cell>
          <cell r="K2">
            <v>8</v>
          </cell>
          <cell r="L2" t="str">
            <v>python documentation read-the-docs</v>
          </cell>
          <cell r="M2">
            <v>203</v>
          </cell>
          <cell r="N2">
            <v>2</v>
          </cell>
        </row>
        <row r="3">
          <cell r="A3">
            <v>49369657</v>
          </cell>
          <cell r="B3">
            <v>1</v>
          </cell>
          <cell r="C3">
            <v>1</v>
          </cell>
          <cell r="D3">
            <v>19</v>
          </cell>
          <cell r="E3" t="str">
            <v>From Python to R - DataFrame from string</v>
          </cell>
          <cell r="F3" t="str">
            <v>I have the following working example in Python which takes a string, uses a dict comprehension and a regular expression on it and finally generates a dataframe from it:
import re, pandas as pd
junk =...</v>
          </cell>
          <cell r="G3" t="str">
            <v>Jan</v>
          </cell>
          <cell r="H3">
            <v>20700</v>
          </cell>
          <cell r="I3">
            <v>5</v>
          </cell>
          <cell r="J3">
            <v>5</v>
          </cell>
          <cell r="K3">
            <v>5</v>
          </cell>
          <cell r="L3" t="str">
            <v>python r regex</v>
          </cell>
          <cell r="M3">
            <v>204</v>
          </cell>
          <cell r="N3">
            <v>1</v>
          </cell>
        </row>
        <row r="4">
          <cell r="A4">
            <v>49369594</v>
          </cell>
          <cell r="B4">
            <v>0</v>
          </cell>
          <cell r="C4">
            <v>1</v>
          </cell>
          <cell r="D4">
            <v>15</v>
          </cell>
          <cell r="E4" t="str">
            <v>n-depth tree: set parent value based on children values</v>
          </cell>
          <cell r="F4" t="str">
            <v>In a n-depth dict where values are set in the deepest level of a hierarchy:
{
    "name": "root",
    "value": None, # expected value to be 80
    "children": [
        {
            "name": "a",
    ...</v>
          </cell>
          <cell r="G4" t="str">
            <v>TMichel</v>
          </cell>
          <cell r="H4">
            <v>1472</v>
          </cell>
          <cell r="I4">
            <v>3</v>
          </cell>
          <cell r="J4">
            <v>3</v>
          </cell>
          <cell r="K4">
            <v>3</v>
          </cell>
          <cell r="L4" t="str">
            <v>python</v>
          </cell>
          <cell r="M4">
            <v>204</v>
          </cell>
          <cell r="N4">
            <v>8</v>
          </cell>
        </row>
        <row r="5">
          <cell r="A5">
            <v>49369548</v>
          </cell>
          <cell r="B5">
            <v>-2</v>
          </cell>
          <cell r="C5">
            <v>3</v>
          </cell>
          <cell r="D5">
            <v>34</v>
          </cell>
          <cell r="E5" t="str">
            <v>Invalid syntax Sum += 1</v>
          </cell>
          <cell r="F5" t="str">
            <v>It says I have invalid syntax at Sum += 1. If my code is incorrect what is a better way to go about counting how many even numbers are in a list?
def countEvens(listOfInts):
    '''
    - Returns an ...</v>
          </cell>
          <cell r="G5" t="str">
            <v>jennie saldana</v>
          </cell>
          <cell r="H5">
            <v>1</v>
          </cell>
          <cell r="I5">
            <v>0</v>
          </cell>
          <cell r="J5">
            <v>0</v>
          </cell>
          <cell r="K5">
            <v>3</v>
          </cell>
          <cell r="L5" t="str">
            <v>python list int</v>
          </cell>
          <cell r="M5">
            <v>203</v>
          </cell>
          <cell r="N5">
            <v>1</v>
          </cell>
        </row>
        <row r="6">
          <cell r="A6">
            <v>49369523</v>
          </cell>
          <cell r="B6">
            <v>0</v>
          </cell>
          <cell r="C6">
            <v>1</v>
          </cell>
          <cell r="D6">
            <v>16</v>
          </cell>
          <cell r="E6" t="str">
            <v>OSError: [Errno 22] Invalid argument: (Read file from Github)</v>
          </cell>
          <cell r="F6" t="str">
            <v>I have a geojson file stored on my laptop and on github. I have no trouble reading the file off of my laptop:
obj = r'Teacher Quality Gap - Washington\Geo\1988\experience_gap_bins_0.102-0.805.geojson'...</v>
          </cell>
          <cell r="G6" t="str">
            <v>otteheng</v>
          </cell>
          <cell r="H6">
            <v>271</v>
          </cell>
          <cell r="I6">
            <v>0</v>
          </cell>
          <cell r="J6">
            <v>2</v>
          </cell>
          <cell r="K6">
            <v>2</v>
          </cell>
          <cell r="L6" t="str">
            <v>python</v>
          </cell>
          <cell r="M6">
            <v>204</v>
          </cell>
          <cell r="N6">
            <v>4</v>
          </cell>
        </row>
        <row r="7">
          <cell r="A7">
            <v>49369472</v>
          </cell>
          <cell r="B7">
            <v>0</v>
          </cell>
          <cell r="C7">
            <v>1</v>
          </cell>
          <cell r="D7">
            <v>12</v>
          </cell>
          <cell r="E7" t="str">
            <v>How to add 0.001 L2 weight decay for each layer in CNN?</v>
          </cell>
          <cell r="F7" t="str">
            <v>I am trying to implement this paper for sound classification: https://raw.githubusercontent.com/karoldvl/paper-2015-esc-convnet/master/Poster/MLSP2015-poster-page-1.gif 
It is mentioned in the paper ...</v>
          </cell>
          <cell r="G7" t="str">
            <v>Beginner</v>
          </cell>
          <cell r="H7">
            <v>104</v>
          </cell>
          <cell r="I7">
            <v>0</v>
          </cell>
          <cell r="J7">
            <v>0</v>
          </cell>
          <cell r="K7">
            <v>13</v>
          </cell>
          <cell r="L7" t="str">
            <v>python tensorflow neural-network deep-learning conv-neural-network</v>
          </cell>
          <cell r="M7">
            <v>202</v>
          </cell>
          <cell r="N7">
            <v>2</v>
          </cell>
        </row>
        <row r="8">
          <cell r="A8">
            <v>49369276</v>
          </cell>
          <cell r="B8">
            <v>0</v>
          </cell>
          <cell r="C8">
            <v>3</v>
          </cell>
          <cell r="D8">
            <v>53</v>
          </cell>
          <cell r="E8" t="str">
            <v>Find index inside a list of tuples</v>
          </cell>
          <cell r="F8" t="str">
            <v>I have a list of tuples seg = [(874, 893), (964, 985), (1012, 1031)] and an index. I want to check if the index is inside the range of those tuples, for example, 876 is while 870 is not. 
My code to ...</v>
          </cell>
          <cell r="G8" t="str">
            <v>konstantin</v>
          </cell>
          <cell r="H8">
            <v>354</v>
          </cell>
          <cell r="I8">
            <v>0</v>
          </cell>
          <cell r="J8">
            <v>2</v>
          </cell>
          <cell r="K8">
            <v>2</v>
          </cell>
          <cell r="L8" t="str">
            <v>python indexing tuples</v>
          </cell>
          <cell r="M8">
            <v>203</v>
          </cell>
          <cell r="N8">
            <v>8</v>
          </cell>
        </row>
        <row r="9">
          <cell r="A9">
            <v>49369088</v>
          </cell>
          <cell r="B9">
            <v>0</v>
          </cell>
          <cell r="C9">
            <v>3</v>
          </cell>
          <cell r="D9">
            <v>47</v>
          </cell>
          <cell r="E9" t="str">
            <v>how to print only the return value of a function?</v>
          </cell>
          <cell r="F9" t="str">
            <v>I would like to learn how to print only the return value of a function.
I.E.
def dude():
  print("Hello")
  return 1_x000D_
I would like to print only the return value and not the all of the functions ...</v>
          </cell>
          <cell r="G9" t="str">
            <v>TeachMeEverything</v>
          </cell>
          <cell r="H9">
            <v>47</v>
          </cell>
          <cell r="I9">
            <v>0</v>
          </cell>
          <cell r="J9">
            <v>0</v>
          </cell>
          <cell r="K9">
            <v>7</v>
          </cell>
          <cell r="L9" t="str">
            <v>python function return</v>
          </cell>
          <cell r="M9">
            <v>200</v>
          </cell>
          <cell r="N9">
            <v>7</v>
          </cell>
        </row>
        <row r="10">
          <cell r="A10">
            <v>49368994</v>
          </cell>
          <cell r="B10">
            <v>0</v>
          </cell>
          <cell r="C10">
            <v>3</v>
          </cell>
          <cell r="D10">
            <v>24</v>
          </cell>
          <cell r="E10" t="str">
            <v>Using python, Is it possible to directly send form data to a website server and receive response without using a browser?</v>
          </cell>
          <cell r="F10" t="str">
            <v>I took a programming class in python so I know the basics of the language. A project I'm currently attempting involves submiting a form repeatedly untill the request is successful. In order to achieve ...</v>
          </cell>
          <cell r="G10" t="str">
            <v>Dillan McCauley</v>
          </cell>
          <cell r="H10">
            <v>1</v>
          </cell>
          <cell r="I10">
            <v>0</v>
          </cell>
          <cell r="J10">
            <v>0</v>
          </cell>
          <cell r="K10">
            <v>0</v>
          </cell>
          <cell r="L10" t="str">
            <v>python python-requests mechanize</v>
          </cell>
          <cell r="M10">
            <v>204</v>
          </cell>
          <cell r="N10">
            <v>9</v>
          </cell>
        </row>
        <row r="11">
          <cell r="A11">
            <v>49368975</v>
          </cell>
          <cell r="B11">
            <v>-2</v>
          </cell>
          <cell r="C11">
            <v>1</v>
          </cell>
          <cell r="D11">
            <v>28</v>
          </cell>
          <cell r="E11" t="str">
            <v>Instance of attributes in an Object [duplicate]</v>
          </cell>
          <cell r="F11" t="str">
            <v>I have the following concern in Python:
a = 1
b = a
b = 2
print(a)_x000D_
From what I understand, b is a new variable that uses the value of a. Thus, when the value of b is changed, that does not affect a. ...</v>
          </cell>
          <cell r="G11" t="str">
            <v>Peter Zung</v>
          </cell>
          <cell r="H11">
            <v>1</v>
          </cell>
          <cell r="I11">
            <v>0</v>
          </cell>
          <cell r="J11">
            <v>0</v>
          </cell>
          <cell r="K11">
            <v>0</v>
          </cell>
          <cell r="L11" t="str">
            <v>python class object instance</v>
          </cell>
          <cell r="M11">
            <v>204</v>
          </cell>
          <cell r="N11">
            <v>1</v>
          </cell>
        </row>
        <row r="12">
          <cell r="A12">
            <v>49368882</v>
          </cell>
          <cell r="B12">
            <v>0</v>
          </cell>
          <cell r="C12">
            <v>1</v>
          </cell>
          <cell r="D12">
            <v>38</v>
          </cell>
          <cell r="E12" t="str">
            <v>Clean text data in Python</v>
          </cell>
          <cell r="F12" t="str">
            <v>I want to create a new column for the text data (every row for that column is one description) after removing all numbers (such as 189, 98001), special characters ( ‘  ,  _, “, (, ) ), and letters ...</v>
          </cell>
          <cell r="G12" t="str">
            <v>AI2.0</v>
          </cell>
          <cell r="H12">
            <v>1</v>
          </cell>
          <cell r="I12">
            <v>0</v>
          </cell>
          <cell r="J12">
            <v>0</v>
          </cell>
          <cell r="K12">
            <v>2</v>
          </cell>
          <cell r="L12" t="str">
            <v>python text nlp data-cleaning</v>
          </cell>
          <cell r="M12">
            <v>200</v>
          </cell>
          <cell r="N12">
            <v>0</v>
          </cell>
        </row>
        <row r="13">
          <cell r="A13">
            <v>49368783</v>
          </cell>
          <cell r="B13">
            <v>1</v>
          </cell>
          <cell r="C13">
            <v>1</v>
          </cell>
          <cell r="D13">
            <v>17</v>
          </cell>
          <cell r="E13" t="str">
            <v>Adding zero filled nd-array to existing image returns a modified image</v>
          </cell>
          <cell r="F13" t="str">
            <v>So for some ml work I am doing, I need to be able to generate random images and add them to existing images. For testing, I am generating these random images and multiplying them by zero, then adding ...</v>
          </cell>
          <cell r="G13" t="str">
            <v>Sid Devic</v>
          </cell>
          <cell r="H13">
            <v>6</v>
          </cell>
          <cell r="I13">
            <v>0</v>
          </cell>
          <cell r="J13">
            <v>0</v>
          </cell>
          <cell r="K13">
            <v>2</v>
          </cell>
          <cell r="L13" t="str">
            <v>python numpy python-imaging-library</v>
          </cell>
          <cell r="M13">
            <v>203</v>
          </cell>
          <cell r="N13">
            <v>1</v>
          </cell>
        </row>
        <row r="14">
          <cell r="A14">
            <v>49368643</v>
          </cell>
          <cell r="B14">
            <v>0</v>
          </cell>
          <cell r="C14">
            <v>1</v>
          </cell>
          <cell r="D14">
            <v>56</v>
          </cell>
          <cell r="E14" t="str">
            <v>What is the proper way to try / except a timeout in Python</v>
          </cell>
          <cell r="F14" t="str">
            <v>After a server upgrade, I'm having an issue with a python script eating up all the server connections because it appears that after a timeout it doesn't actually end the loop.   The code looks like:
...</v>
          </cell>
          <cell r="G14" t="str">
            <v>user3161924</v>
          </cell>
          <cell r="H14">
            <v>117</v>
          </cell>
          <cell r="I14">
            <v>0</v>
          </cell>
          <cell r="J14">
            <v>0</v>
          </cell>
          <cell r="K14">
            <v>13</v>
          </cell>
          <cell r="L14" t="str">
            <v>python</v>
          </cell>
          <cell r="M14">
            <v>203</v>
          </cell>
          <cell r="N14">
            <v>8</v>
          </cell>
        </row>
        <row r="15">
          <cell r="A15">
            <v>49368475</v>
          </cell>
          <cell r="B15">
            <v>0</v>
          </cell>
          <cell r="C15">
            <v>1</v>
          </cell>
          <cell r="D15">
            <v>13</v>
          </cell>
          <cell r="E15" t="str">
            <v>PySpark DataFrame generated by filter - where is it stored?</v>
          </cell>
          <cell r="F15" t="str">
            <v>This is probably a basic question for any software architects, but I struggle with the concept.
Let's say I have a big Spark DataFrame stored on hdfs. I now do a filtering operation like this:
...</v>
          </cell>
          <cell r="G15" t="str">
            <v>Thomas</v>
          </cell>
          <cell r="H15">
            <v>578</v>
          </cell>
          <cell r="I15">
            <v>0</v>
          </cell>
          <cell r="J15">
            <v>5</v>
          </cell>
          <cell r="K15">
            <v>5</v>
          </cell>
          <cell r="L15" t="str">
            <v>python hadoop apache-spark pyspark hdfs</v>
          </cell>
          <cell r="M15">
            <v>198</v>
          </cell>
          <cell r="N15">
            <v>0</v>
          </cell>
        </row>
        <row r="16">
          <cell r="A16">
            <v>49368302</v>
          </cell>
          <cell r="B16">
            <v>0</v>
          </cell>
          <cell r="C16">
            <v>1</v>
          </cell>
          <cell r="D16">
            <v>8</v>
          </cell>
          <cell r="E16" t="str">
            <v>PHP Write / Update Textfile, don't works if randomly Multiple Threads are try to update Textfile</v>
          </cell>
          <cell r="F16" t="str">
            <v>Here is my Code with filename 
it does work without problems if lets say i just use
update.php?pokemon=pikachu
it updates pikachu value in my found.txt +0.0001
But now my problem, when i have ...</v>
          </cell>
          <cell r="G16" t="str">
            <v>Human Khoo</v>
          </cell>
          <cell r="H16">
            <v>11</v>
          </cell>
          <cell r="I16">
            <v>0</v>
          </cell>
          <cell r="J16">
            <v>0</v>
          </cell>
          <cell r="K16">
            <v>2</v>
          </cell>
          <cell r="L16" t="str">
            <v>php python multithreading file text</v>
          </cell>
          <cell r="M16">
            <v>196</v>
          </cell>
          <cell r="N16">
            <v>1</v>
          </cell>
        </row>
        <row r="17">
          <cell r="A17">
            <v>49368274</v>
          </cell>
          <cell r="B17">
            <v>0</v>
          </cell>
          <cell r="C17">
            <v>1</v>
          </cell>
          <cell r="D17">
            <v>18</v>
          </cell>
          <cell r="E17" t="str">
            <v>get_dummies does not have columns attribute</v>
          </cell>
          <cell r="F17" t="str">
            <v>This line of code:
for j in range(0,len(names)):
  #fullSet = pandas.get_dummies(fullSet,columns=[names[j]])
  fullSet = pandas.get_dummies(fullSet,columns=[categoricalNames.columns[j]])_x000D_
Is ...</v>
          </cell>
          <cell r="G17" t="str">
            <v>goddol</v>
          </cell>
          <cell r="H17">
            <v>1</v>
          </cell>
          <cell r="I17">
            <v>0</v>
          </cell>
          <cell r="J17">
            <v>0</v>
          </cell>
          <cell r="K17">
            <v>0</v>
          </cell>
          <cell r="L17" t="str">
            <v>python pandas numpy scipy</v>
          </cell>
          <cell r="M17">
            <v>195</v>
          </cell>
          <cell r="N17">
            <v>5</v>
          </cell>
        </row>
        <row r="18">
          <cell r="A18">
            <v>49368219</v>
          </cell>
          <cell r="B18">
            <v>-2</v>
          </cell>
          <cell r="C18">
            <v>1</v>
          </cell>
          <cell r="D18">
            <v>19</v>
          </cell>
          <cell r="E18" t="str">
            <v>How to compare two data frames and use conditional format</v>
          </cell>
          <cell r="F18" t="str">
            <v>Hi folks. 
I want to format unique cells after comparing two dataframe tables. in otherwords when two tables have the same data, i want the (Conditional formatting) unique cells to be highlighted. ** ...</v>
          </cell>
          <cell r="G18" t="str">
            <v>yacub elmi</v>
          </cell>
          <cell r="H18">
            <v>1</v>
          </cell>
          <cell r="I18">
            <v>0</v>
          </cell>
          <cell r="J18">
            <v>0</v>
          </cell>
          <cell r="K18">
            <v>2</v>
          </cell>
          <cell r="L18" t="str">
            <v>python pandas openpyxl python-2.6</v>
          </cell>
          <cell r="M18">
            <v>204</v>
          </cell>
          <cell r="N18">
            <v>6</v>
          </cell>
        </row>
        <row r="19">
          <cell r="A19">
            <v>49368211</v>
          </cell>
          <cell r="B19">
            <v>0</v>
          </cell>
          <cell r="C19">
            <v>1</v>
          </cell>
          <cell r="D19">
            <v>9</v>
          </cell>
          <cell r="E19" t="str">
            <v>Starting firefox-selenium macos</v>
          </cell>
          <cell r="F19" t="str">
            <v>I've been trying to start selenium with firefox with python but if I understand the Error message correctly it can't find the file. I've tried to find an answear to this, but every "answear" I find is ...</v>
          </cell>
          <cell r="G19" t="str">
            <v>Mr. Blue</v>
          </cell>
          <cell r="H19">
            <v>1</v>
          </cell>
          <cell r="I19">
            <v>0</v>
          </cell>
          <cell r="J19">
            <v>0</v>
          </cell>
          <cell r="K19">
            <v>1</v>
          </cell>
          <cell r="L19" t="str">
            <v>python macos selenium selenium-chromedriver</v>
          </cell>
          <cell r="M19">
            <v>204</v>
          </cell>
          <cell r="N19">
            <v>9</v>
          </cell>
        </row>
        <row r="20">
          <cell r="A20">
            <v>49368207</v>
          </cell>
          <cell r="B20">
            <v>0</v>
          </cell>
          <cell r="C20">
            <v>2</v>
          </cell>
          <cell r="D20">
            <v>23</v>
          </cell>
          <cell r="E20" t="str">
            <v>Using threading to slice an array into chunks and perform calculation on each chunk and reassemble the returned arrays into one array</v>
          </cell>
          <cell r="F20" t="str">
            <v>I have a big python array that I would like to break into chunks and then perform a calculation on the chunks and then "reassembly" into one array.  Below is what I have so far I'm just starting to ...</v>
          </cell>
          <cell r="G20" t="str">
            <v>user2743</v>
          </cell>
          <cell r="H20">
            <v>589</v>
          </cell>
          <cell r="I20">
            <v>1</v>
          </cell>
          <cell r="J20">
            <v>1</v>
          </cell>
          <cell r="K20">
            <v>1</v>
          </cell>
          <cell r="L20" t="str">
            <v>python multithreading numpy</v>
          </cell>
          <cell r="M20">
            <v>201</v>
          </cell>
          <cell r="N20">
            <v>8</v>
          </cell>
        </row>
        <row r="21">
          <cell r="A21">
            <v>49367992</v>
          </cell>
          <cell r="B21">
            <v>0</v>
          </cell>
          <cell r="C21">
            <v>1</v>
          </cell>
          <cell r="D21">
            <v>18</v>
          </cell>
          <cell r="E21" t="str">
            <v>ImportError: cannot import name 'msgpack'</v>
          </cell>
          <cell r="F21" t="str">
            <v>I'm following a tutorial that uses castra and dask to read in reddit comments. 
I have installed the latest versions of dask and pandas using anaconda and castra using pip.  My pandas version is '0....</v>
          </cell>
          <cell r="G21" t="str">
            <v>Parseltongue</v>
          </cell>
          <cell r="H21">
            <v>2328</v>
          </cell>
          <cell r="I21">
            <v>13</v>
          </cell>
          <cell r="J21">
            <v>13</v>
          </cell>
          <cell r="K21">
            <v>13</v>
          </cell>
          <cell r="L21" t="str">
            <v>python pandas dask castra</v>
          </cell>
          <cell r="M21">
            <v>202</v>
          </cell>
          <cell r="N21">
            <v>9</v>
          </cell>
        </row>
        <row r="22">
          <cell r="A22">
            <v>49367942</v>
          </cell>
          <cell r="B22">
            <v>1</v>
          </cell>
          <cell r="C22">
            <v>4</v>
          </cell>
          <cell r="D22">
            <v>50</v>
          </cell>
          <cell r="E22" t="str">
            <v>Python: Iterate through string and print only specific words</v>
          </cell>
          <cell r="F22" t="str">
            <v>I'm taking a class in python and now I'm struggling to complete one of the tasks.
The aim is to ask for an input, integrate through that string and print only words that start with letters &gt; g. If ...</v>
          </cell>
          <cell r="G22" t="str">
            <v>Tobias</v>
          </cell>
          <cell r="H22">
            <v>6</v>
          </cell>
          <cell r="I22">
            <v>0</v>
          </cell>
          <cell r="J22">
            <v>0</v>
          </cell>
          <cell r="K22">
            <v>1</v>
          </cell>
          <cell r="L22" t="str">
            <v>python python-3.x</v>
          </cell>
          <cell r="M22">
            <v>201</v>
          </cell>
          <cell r="N22">
            <v>1</v>
          </cell>
        </row>
        <row r="23">
          <cell r="A23">
            <v>49367888</v>
          </cell>
          <cell r="B23">
            <v>0</v>
          </cell>
          <cell r="C23">
            <v>1</v>
          </cell>
          <cell r="D23">
            <v>18</v>
          </cell>
          <cell r="E23" t="str">
            <v>MongoDB Query with Python</v>
          </cell>
          <cell r="F23" t="str">
            <v>I was working in this query that you can see below and pythons IDE gives me a syntax error in "$group"´s line.The error is an "invalid syntax string" but I can not find where the problem is.
ID="01"
...</v>
          </cell>
          <cell r="G23" t="str">
            <v>Jonan87</v>
          </cell>
          <cell r="H23">
            <v>12</v>
          </cell>
          <cell r="I23">
            <v>0</v>
          </cell>
          <cell r="J23">
            <v>0</v>
          </cell>
          <cell r="K23">
            <v>6</v>
          </cell>
          <cell r="L23" t="str">
            <v>python mongodb</v>
          </cell>
          <cell r="M23">
            <v>203</v>
          </cell>
          <cell r="N23">
            <v>1</v>
          </cell>
        </row>
        <row r="24">
          <cell r="A24">
            <v>49367869</v>
          </cell>
          <cell r="B24">
            <v>1</v>
          </cell>
          <cell r="C24">
            <v>1</v>
          </cell>
          <cell r="D24">
            <v>36</v>
          </cell>
          <cell r="E24" t="str">
            <v>Power of 10 with Python Sympy and Latex</v>
          </cell>
          <cell r="F24" t="str">
            <v>This is probably trivial, but I can't find the answer. Consider the following code:
from sympy import *
X = Symbol('X')
s = latex ( 10**20 / X  )
print (s)_x000D_
displays:
\frac{100000000000000000000}{X}_x000D_...</v>
          </cell>
          <cell r="G24" t="str">
            <v>Fifi</v>
          </cell>
          <cell r="H24">
            <v>49</v>
          </cell>
          <cell r="I24">
            <v>0</v>
          </cell>
          <cell r="J24">
            <v>0</v>
          </cell>
          <cell r="K24">
            <v>7</v>
          </cell>
          <cell r="L24" t="str">
            <v>python latex sympy</v>
          </cell>
          <cell r="M24">
            <v>204</v>
          </cell>
          <cell r="N24">
            <v>5</v>
          </cell>
        </row>
        <row r="25">
          <cell r="A25">
            <v>49367841</v>
          </cell>
          <cell r="B25">
            <v>0</v>
          </cell>
          <cell r="C25">
            <v>1</v>
          </cell>
          <cell r="D25">
            <v>7</v>
          </cell>
          <cell r="E25" t="str">
            <v>Python Selenium winerror 2</v>
          </cell>
          <cell r="F25" t="str">
            <v>I'm a total beginner to Python and I'm trying to use Selenium
I installed Selenium using this video tutorial https://www.youtube.com/watch?v=0vsswJooDe0. I was able to follow the tutorial up to 11 ...</v>
          </cell>
          <cell r="G25" t="str">
            <v>Cindy Du</v>
          </cell>
          <cell r="H25">
            <v>1</v>
          </cell>
          <cell r="I25">
            <v>0</v>
          </cell>
          <cell r="J25">
            <v>0</v>
          </cell>
          <cell r="K25">
            <v>0</v>
          </cell>
          <cell r="L25" t="str">
            <v>python selenium</v>
          </cell>
          <cell r="M25">
            <v>201</v>
          </cell>
          <cell r="N25">
            <v>3</v>
          </cell>
        </row>
        <row r="26">
          <cell r="A26">
            <v>49367834</v>
          </cell>
          <cell r="B26">
            <v>0</v>
          </cell>
          <cell r="C26">
            <v>1</v>
          </cell>
          <cell r="D26">
            <v>11</v>
          </cell>
          <cell r="E26" t="str">
            <v>Runtime error due to incompatibility with ColumnDataSource</v>
          </cell>
          <cell r="F26" t="str">
            <v>Here is the code where I am getting an error while using the CDS(Column Data Structure).
Here is the error that I am getting:_x000D_
Any ideas?
#Plotting flower species
#Importing libraries
from bokeh....</v>
          </cell>
          <cell r="G26" t="str">
            <v>Shaumyabrata</v>
          </cell>
          <cell r="H26">
            <v>14</v>
          </cell>
          <cell r="I26">
            <v>0</v>
          </cell>
          <cell r="J26">
            <v>0</v>
          </cell>
          <cell r="K26">
            <v>1</v>
          </cell>
          <cell r="L26" t="str">
            <v>python python-3.x bokeh glyph</v>
          </cell>
          <cell r="M26">
            <v>201</v>
          </cell>
          <cell r="N26">
            <v>9</v>
          </cell>
        </row>
        <row r="27">
          <cell r="A27">
            <v>49367799</v>
          </cell>
          <cell r="B27">
            <v>0</v>
          </cell>
          <cell r="C27">
            <v>1</v>
          </cell>
          <cell r="D27">
            <v>20</v>
          </cell>
          <cell r="E27" t="str">
            <v>pandas dataframe append string to id column</v>
          </cell>
          <cell r="F27" t="str">
            <v>I have a csv file loaded in pandas and I want to append the id with a string
here is my code to do so.
for index_data, row_data in dataset.iterrows():
      dataset.set_value(index_data,'person_id', ...</v>
          </cell>
          <cell r="G27" t="str">
            <v>Dr.DOOM</v>
          </cell>
          <cell r="H27">
            <v>85</v>
          </cell>
          <cell r="I27">
            <v>0</v>
          </cell>
          <cell r="J27">
            <v>1</v>
          </cell>
          <cell r="K27">
            <v>1</v>
          </cell>
          <cell r="L27" t="str">
            <v>python pandas</v>
          </cell>
          <cell r="M27">
            <v>204</v>
          </cell>
          <cell r="N27">
            <v>5</v>
          </cell>
        </row>
        <row r="28">
          <cell r="A28">
            <v>49367716</v>
          </cell>
          <cell r="B28">
            <v>0</v>
          </cell>
          <cell r="C28">
            <v>1</v>
          </cell>
          <cell r="D28">
            <v>14</v>
          </cell>
          <cell r="E28" t="str">
            <v>cv2 ImportError: DLL load failed: The specified module could not be found</v>
          </cell>
          <cell r="F28" t="str">
            <v>I'm working with opencv in my last study's project. I have python 2.7 and opencv 3.4 already installed. I developed my python project in windows 8 64 bit and I converted my application from .py to ....</v>
          </cell>
          <cell r="G28" t="str">
            <v>Mohamed LOUATI</v>
          </cell>
          <cell r="H28">
            <v>3</v>
          </cell>
          <cell r="I28">
            <v>0</v>
          </cell>
          <cell r="J28">
            <v>0</v>
          </cell>
          <cell r="K28">
            <v>3</v>
          </cell>
          <cell r="L28" t="str">
            <v>python opencv</v>
          </cell>
          <cell r="M28">
            <v>201</v>
          </cell>
          <cell r="N28">
            <v>9</v>
          </cell>
        </row>
        <row r="29">
          <cell r="A29">
            <v>49367586</v>
          </cell>
          <cell r="B29">
            <v>-2</v>
          </cell>
          <cell r="C29">
            <v>2</v>
          </cell>
          <cell r="D29">
            <v>22</v>
          </cell>
          <cell r="E29" t="str">
            <v>How do I get row from Excel and then put it into a Pandas dataframe as a column?</v>
          </cell>
          <cell r="F29" t="str">
            <v>I plan to do this using only Pandas, however this is my first time using Pandas. I know that Pandas has a read_excel function.
My row in excel is the 4th row and has dates but I need these dates in a ...</v>
          </cell>
          <cell r="G29" t="str">
            <v>Sorath</v>
          </cell>
          <cell r="H29">
            <v>56</v>
          </cell>
          <cell r="I29">
            <v>0</v>
          </cell>
          <cell r="J29">
            <v>0</v>
          </cell>
          <cell r="K29">
            <v>8</v>
          </cell>
          <cell r="L29" t="str">
            <v>python excel pandas</v>
          </cell>
          <cell r="M29">
            <v>204</v>
          </cell>
          <cell r="N29">
            <v>0</v>
          </cell>
        </row>
        <row r="30">
          <cell r="A30">
            <v>49367553</v>
          </cell>
          <cell r="B30">
            <v>0</v>
          </cell>
          <cell r="C30">
            <v>1</v>
          </cell>
          <cell r="D30">
            <v>30</v>
          </cell>
          <cell r="E30" t="str">
            <v>FileNotFoundError [Errno 2] on os.getcwd() [duplicate]</v>
          </cell>
          <cell r="F30" t="str">
            <v>I'm getting a FileNotFoundError on os.getcwd()
def setUp(self):
    try:
        self.previous_dir=os.getcwd()
    except:
        print("no file?")
    try:
        self.test_dir.mkdir(parents=True, ...</v>
          </cell>
          <cell r="G30" t="str">
            <v>Ray Salemi</v>
          </cell>
          <cell r="H30">
            <v>429</v>
          </cell>
          <cell r="I30">
            <v>0</v>
          </cell>
          <cell r="J30">
            <v>2</v>
          </cell>
          <cell r="K30">
            <v>2</v>
          </cell>
          <cell r="L30" t="str">
            <v>python python-3.x pyunit</v>
          </cell>
          <cell r="M30">
            <v>204</v>
          </cell>
          <cell r="N30">
            <v>7</v>
          </cell>
        </row>
        <row r="31">
          <cell r="A31">
            <v>49367519</v>
          </cell>
          <cell r="B31">
            <v>0</v>
          </cell>
          <cell r="C31">
            <v>1</v>
          </cell>
          <cell r="D31">
            <v>16</v>
          </cell>
          <cell r="E31" t="str">
            <v>Select consecultive times in a dataframe</v>
          </cell>
          <cell r="F31" t="str">
            <v>I have a data frame where I would like to select the consecutive timestamp. I mean times that happen one after the other, in this case, that happened 15 minutes consecutively. 
For example,
2017-07-...</v>
          </cell>
          <cell r="G31" t="str">
            <v xml:space="preserve">Mayra </v>
          </cell>
          <cell r="H31">
            <v>127</v>
          </cell>
          <cell r="I31">
            <v>0</v>
          </cell>
          <cell r="J31">
            <v>0</v>
          </cell>
          <cell r="K31">
            <v>8</v>
          </cell>
          <cell r="L31" t="str">
            <v>python pandas dataframe timestamp</v>
          </cell>
          <cell r="M31">
            <v>202</v>
          </cell>
          <cell r="N31">
            <v>0</v>
          </cell>
        </row>
        <row r="32">
          <cell r="A32">
            <v>49367436</v>
          </cell>
          <cell r="B32">
            <v>0</v>
          </cell>
          <cell r="C32">
            <v>1</v>
          </cell>
          <cell r="D32">
            <v>9</v>
          </cell>
          <cell r="E32" t="str">
            <v>scipy skewnorm mean not matching theory?</v>
          </cell>
          <cell r="F32" t="str">
            <v>I'm using scipy skewnorm to create a skewed distribution with a loc and scale.
I adjust the loc and scale passed to scipy.stats.skewnorm based on Adelchi Azzalini's page (http://azzalini.stat.unipd....</v>
          </cell>
          <cell r="G32" t="str">
            <v>Dori Levanoni</v>
          </cell>
          <cell r="H32">
            <v>1</v>
          </cell>
          <cell r="I32">
            <v>0</v>
          </cell>
          <cell r="J32">
            <v>0</v>
          </cell>
          <cell r="K32">
            <v>2</v>
          </cell>
          <cell r="L32" t="str">
            <v>python scipy</v>
          </cell>
          <cell r="M32">
            <v>202</v>
          </cell>
          <cell r="N32">
            <v>5</v>
          </cell>
        </row>
        <row r="33">
          <cell r="A33">
            <v>49367393</v>
          </cell>
          <cell r="B33">
            <v>1</v>
          </cell>
          <cell r="C33">
            <v>1</v>
          </cell>
          <cell r="D33">
            <v>36</v>
          </cell>
          <cell r="E33" t="str">
            <v>Using multiple arguments in multiple functions efficiently</v>
          </cell>
          <cell r="F33" t="str">
            <v>I have been looking into the use of *args and **kwargs and i have consulted
a number of relevant posts, which provide quite a few interesting examples:
What does ** (double star/asterisk) and * (star/...</v>
          </cell>
          <cell r="G33" t="str">
            <v>user177324</v>
          </cell>
          <cell r="H33">
            <v>87</v>
          </cell>
          <cell r="I33">
            <v>0</v>
          </cell>
          <cell r="J33">
            <v>1</v>
          </cell>
          <cell r="K33">
            <v>1</v>
          </cell>
          <cell r="L33" t="str">
            <v>python python-3.x</v>
          </cell>
          <cell r="M33">
            <v>204</v>
          </cell>
          <cell r="N33">
            <v>3</v>
          </cell>
        </row>
        <row r="34">
          <cell r="A34">
            <v>49367319</v>
          </cell>
          <cell r="B34">
            <v>-3</v>
          </cell>
          <cell r="C34">
            <v>2</v>
          </cell>
          <cell r="D34">
            <v>16</v>
          </cell>
          <cell r="E34" t="str">
            <v>Is this the best way to make subplots?</v>
          </cell>
          <cell r="F34" t="str">
            <v>Need to make sub plots, just checking to see if there is a faster/more ideal way to do so.
figure, axes = plt.subplots(4,1)
axes[0].plot(eri_date,eri_level,'r')
axes[0].set_title('Lake Erie')
axes[0]...</v>
          </cell>
          <cell r="G34" t="str">
            <v>Usman Tayyabi</v>
          </cell>
          <cell r="H34">
            <v>1</v>
          </cell>
          <cell r="I34">
            <v>0</v>
          </cell>
          <cell r="J34">
            <v>0</v>
          </cell>
          <cell r="K34">
            <v>0</v>
          </cell>
          <cell r="L34" t="str">
            <v>python matplotlib</v>
          </cell>
          <cell r="M34">
            <v>204</v>
          </cell>
          <cell r="N34">
            <v>8</v>
          </cell>
        </row>
        <row r="35">
          <cell r="A35">
            <v>49367296</v>
          </cell>
          <cell r="B35">
            <v>0</v>
          </cell>
          <cell r="C35">
            <v>1</v>
          </cell>
          <cell r="D35">
            <v>21</v>
          </cell>
          <cell r="E35" t="str">
            <v>Output unique values from a pandas dataframe without reordering the output</v>
          </cell>
          <cell r="F35" t="str">
            <v>I know that a few posts have been made regarding how to output the unique values of a dataframe without reordering the data.
I have tried many times to implement these methods, however, I believe ...</v>
          </cell>
          <cell r="G35" t="str">
            <v>G_Endeavour</v>
          </cell>
          <cell r="H35">
            <v>1</v>
          </cell>
          <cell r="I35">
            <v>0</v>
          </cell>
          <cell r="J35">
            <v>0</v>
          </cell>
          <cell r="K35">
            <v>1</v>
          </cell>
          <cell r="L35" t="str">
            <v>python pandas dataframe unique</v>
          </cell>
          <cell r="M35">
            <v>200</v>
          </cell>
          <cell r="N35">
            <v>0</v>
          </cell>
        </row>
        <row r="36">
          <cell r="A36">
            <v>49367278</v>
          </cell>
          <cell r="B36">
            <v>0</v>
          </cell>
          <cell r="C36">
            <v>1</v>
          </cell>
          <cell r="D36">
            <v>40</v>
          </cell>
          <cell r="E36" t="str">
            <v>Any way to speed up numpy.cumsum()</v>
          </cell>
          <cell r="F36" t="str">
            <v>I have a project where I calculate the cumulative sum of many large arrays. At 2 seconds on a server of mine this step is a large bottleneck. Is there any way I can speed it up?
Note these arrays ...</v>
          </cell>
          <cell r="G36" t="str">
            <v xml:space="preserve">Shawn </v>
          </cell>
          <cell r="H36">
            <v>13</v>
          </cell>
          <cell r="I36">
            <v>0</v>
          </cell>
          <cell r="J36">
            <v>0</v>
          </cell>
          <cell r="K36">
            <v>4</v>
          </cell>
          <cell r="L36" t="str">
            <v>python python-3.x numpy</v>
          </cell>
          <cell r="M36">
            <v>199</v>
          </cell>
          <cell r="N36">
            <v>0</v>
          </cell>
        </row>
        <row r="37">
          <cell r="A37">
            <v>49367144</v>
          </cell>
          <cell r="B37">
            <v>0</v>
          </cell>
          <cell r="C37">
            <v>1</v>
          </cell>
          <cell r="D37">
            <v>17</v>
          </cell>
          <cell r="E37" t="str">
            <v>Modify matplotlib colormap</v>
          </cell>
          <cell r="F37" t="str">
            <v>I'm trying to produce a similar version of this image using Python:_x000D_
I'm close but can't quite figure out how to modify a matplotlib colormap to make values &lt;0.4 go to white. I tried masking those ...</v>
          </cell>
          <cell r="G37" t="str">
            <v>bayouwxman</v>
          </cell>
          <cell r="H37">
            <v>1</v>
          </cell>
          <cell r="I37">
            <v>0</v>
          </cell>
          <cell r="J37">
            <v>0</v>
          </cell>
          <cell r="K37">
            <v>0</v>
          </cell>
          <cell r="L37" t="str">
            <v>python python-3.x matplotlib</v>
          </cell>
          <cell r="M37">
            <v>200</v>
          </cell>
          <cell r="N37">
            <v>0</v>
          </cell>
        </row>
        <row r="38">
          <cell r="A38">
            <v>49367115</v>
          </cell>
          <cell r="B38">
            <v>1</v>
          </cell>
          <cell r="C38">
            <v>2</v>
          </cell>
          <cell r="D38">
            <v>17</v>
          </cell>
          <cell r="E38" t="str">
            <v>Beautifulsoup + Python HTML UL targeting, creating a list and appending to variables</v>
          </cell>
          <cell r="F38" t="str">
            <v>I'm trying to scrape Autotrader's website to get an excel of the stats and names. 
I'm stuck at trying to loop through an html 'ul' element without any classes or IDs and organize that info in python ...</v>
          </cell>
          <cell r="G38" t="str">
            <v>Csongor</v>
          </cell>
          <cell r="H38">
            <v>372</v>
          </cell>
          <cell r="I38">
            <v>1</v>
          </cell>
          <cell r="J38">
            <v>1</v>
          </cell>
          <cell r="K38">
            <v>1</v>
          </cell>
          <cell r="L38" t="str">
            <v>python web-scraping beautifulsoup html-lists</v>
          </cell>
          <cell r="M38">
            <v>204</v>
          </cell>
          <cell r="N38">
            <v>3</v>
          </cell>
        </row>
        <row r="39">
          <cell r="A39">
            <v>49366880</v>
          </cell>
          <cell r="B39">
            <v>1</v>
          </cell>
          <cell r="C39">
            <v>1</v>
          </cell>
          <cell r="D39">
            <v>15</v>
          </cell>
          <cell r="E39" t="str">
            <v>Bundling python dependencies in the project folder itself so as it can be easily shared and start application without downloading any dependencies</v>
          </cell>
          <cell r="F39" t="str">
            <v>Whenever we download any python dependencies i.e django,MySQL by using 'pip' it get install in the root folder that would be c drive on windows( where we have install python).
How can I install this ...</v>
          </cell>
          <cell r="G39" t="str">
            <v>piyush salunke</v>
          </cell>
          <cell r="H39">
            <v>10</v>
          </cell>
          <cell r="I39">
            <v>0</v>
          </cell>
          <cell r="J39">
            <v>0</v>
          </cell>
          <cell r="K39">
            <v>3</v>
          </cell>
          <cell r="L39" t="str">
            <v>python django python-3.x</v>
          </cell>
          <cell r="M39">
            <v>203</v>
          </cell>
          <cell r="N39">
            <v>9</v>
          </cell>
        </row>
        <row r="40">
          <cell r="A40">
            <v>49366828</v>
          </cell>
          <cell r="B40">
            <v>0</v>
          </cell>
          <cell r="C40">
            <v>1</v>
          </cell>
          <cell r="D40">
            <v>16</v>
          </cell>
          <cell r="E40" t="str">
            <v>Mongodb complex Aggregate query not working</v>
          </cell>
          <cell r="F40" t="str">
            <v>I have this database: 
[{"cliente": {"nombre": "Cafes el amanencer"},
 "mercancia": {"envio": "Normal", "tipo": "Gaseoso", "fecha": "24/12/2003", "peso": 21, "volumen": 43, "origen": "Cadiz", "...</v>
          </cell>
          <cell r="G40" t="str">
            <v>M.K</v>
          </cell>
          <cell r="H40">
            <v>130</v>
          </cell>
          <cell r="I40">
            <v>0</v>
          </cell>
          <cell r="J40">
            <v>0</v>
          </cell>
          <cell r="K40">
            <v>10</v>
          </cell>
          <cell r="L40" t="str">
            <v>python mongodb nosql nosql-aggregation</v>
          </cell>
          <cell r="M40">
            <v>197</v>
          </cell>
          <cell r="N40">
            <v>4</v>
          </cell>
        </row>
        <row r="41">
          <cell r="A41">
            <v>49366762</v>
          </cell>
          <cell r="B41">
            <v>1</v>
          </cell>
          <cell r="C41">
            <v>1</v>
          </cell>
          <cell r="D41">
            <v>16</v>
          </cell>
          <cell r="E41" t="str">
            <v>Saved table to Hive metastore with .saveAsTable(), how do I reload?</v>
          </cell>
          <cell r="F41" t="str">
            <v>I used .saveAsTable on my DataFrame and now it is stored in my HDFS hive warehouse metastore. How can I load this back into Spark SQL? I have deleted my cluster (Azure HDInsight) and created a new one,...</v>
          </cell>
          <cell r="G41" t="str">
            <v>mdeonte001</v>
          </cell>
          <cell r="H41">
            <v>16</v>
          </cell>
          <cell r="I41">
            <v>0</v>
          </cell>
          <cell r="J41">
            <v>0</v>
          </cell>
          <cell r="K41">
            <v>6</v>
          </cell>
          <cell r="L41" t="str">
            <v>python apache-spark pyspark</v>
          </cell>
          <cell r="M41">
            <v>204</v>
          </cell>
          <cell r="N41">
            <v>2</v>
          </cell>
        </row>
        <row r="42">
          <cell r="A42">
            <v>49366589</v>
          </cell>
          <cell r="B42">
            <v>0</v>
          </cell>
          <cell r="C42">
            <v>1</v>
          </cell>
          <cell r="D42">
            <v>10</v>
          </cell>
          <cell r="E42" t="str">
            <v>Python selenium - changing a URL during the test, request is not finished and the script hangs</v>
          </cell>
          <cell r="F42" t="str">
            <v>I have a testing scenarios which run on certain url, when i change the url the browser hangs on the changed url, no 'Finished Request' in the log.
any idea why the browser hangs? I can see that the ...</v>
          </cell>
          <cell r="G42" t="str">
            <v>Meir.N</v>
          </cell>
          <cell r="H42">
            <v>1</v>
          </cell>
          <cell r="I42">
            <v>0</v>
          </cell>
          <cell r="J42">
            <v>0</v>
          </cell>
          <cell r="K42">
            <v>1</v>
          </cell>
          <cell r="L42" t="str">
            <v>python selenium</v>
          </cell>
          <cell r="M42">
            <v>201</v>
          </cell>
          <cell r="N42">
            <v>3</v>
          </cell>
        </row>
        <row r="43">
          <cell r="A43">
            <v>49366444</v>
          </cell>
          <cell r="B43">
            <v>0</v>
          </cell>
          <cell r="C43">
            <v>1</v>
          </cell>
          <cell r="D43">
            <v>11</v>
          </cell>
          <cell r="E43" t="str">
            <v>How set DISPLAY for python app using subprocess?</v>
          </cell>
          <cell r="F43" t="str">
            <v>I am struggling with weird problem. So...
I have this daemon/service written in python 2.7. It's launching GUI app written with gtk using subprocess.Popen.
env = os.environ.copy()
env["DISPLAY"] = ":...</v>
          </cell>
          <cell r="G43" t="str">
            <v>Morasiu</v>
          </cell>
          <cell r="H43">
            <v>17</v>
          </cell>
          <cell r="I43">
            <v>0</v>
          </cell>
          <cell r="J43">
            <v>0</v>
          </cell>
          <cell r="K43">
            <v>9</v>
          </cell>
          <cell r="L43" t="str">
            <v>python python-2.7 gtk environment-variables</v>
          </cell>
          <cell r="M43">
            <v>203</v>
          </cell>
          <cell r="N43">
            <v>9</v>
          </cell>
        </row>
        <row r="44">
          <cell r="A44">
            <v>49366396</v>
          </cell>
          <cell r="B44">
            <v>0</v>
          </cell>
          <cell r="C44">
            <v>1</v>
          </cell>
          <cell r="D44">
            <v>11</v>
          </cell>
          <cell r="E44" t="str">
            <v>Python cassandra driver installation</v>
          </cell>
          <cell r="F44" t="str">
            <v>I have an installation shell script which installs the Cassandra python driver like below,
Source : https://datastax.github.io/python-driver/installation.html
#6) Install the Cassandra-Driver
echo "...</v>
          </cell>
          <cell r="G44" t="str">
            <v>Harry</v>
          </cell>
          <cell r="H44">
            <v>653</v>
          </cell>
          <cell r="I44">
            <v>0</v>
          </cell>
          <cell r="J44">
            <v>8</v>
          </cell>
          <cell r="K44">
            <v>8</v>
          </cell>
          <cell r="L44" t="str">
            <v>python apache shell cassandra cassandra-3.0</v>
          </cell>
          <cell r="M44">
            <v>203</v>
          </cell>
          <cell r="N44">
            <v>9</v>
          </cell>
        </row>
        <row r="45">
          <cell r="A45">
            <v>49366392</v>
          </cell>
          <cell r="B45">
            <v>-1</v>
          </cell>
          <cell r="C45">
            <v>1</v>
          </cell>
          <cell r="D45">
            <v>10</v>
          </cell>
          <cell r="E45" t="str">
            <v>How do I make a class inherit from lxml.objectify.Element?</v>
          </cell>
          <cell r="F45" t="str">
            <v>I have a Python class for a Person object which inherits xml.etree.ElementTree.Element.
from xml.etree import ElementTree
class Person(ElementTree.Element):
    def __init__(self, name, age):
        ...</v>
          </cell>
          <cell r="G45" t="str">
            <v>Steven Vascellaro</v>
          </cell>
          <cell r="H45">
            <v>2511</v>
          </cell>
          <cell r="I45">
            <v>3</v>
          </cell>
          <cell r="J45">
            <v>3</v>
          </cell>
          <cell r="K45">
            <v>3</v>
          </cell>
          <cell r="L45" t="str">
            <v>python inheritance lxml lxml.objectify</v>
          </cell>
          <cell r="M45">
            <v>204</v>
          </cell>
          <cell r="N45">
            <v>7</v>
          </cell>
        </row>
        <row r="46">
          <cell r="A46">
            <v>49366384</v>
          </cell>
          <cell r="B46">
            <v>-9</v>
          </cell>
          <cell r="C46">
            <v>1</v>
          </cell>
          <cell r="D46">
            <v>25</v>
          </cell>
          <cell r="E46" t="str">
            <v>Hotels scraping from Tripadvisor</v>
          </cell>
          <cell r="F46" t="str">
            <v>I'm new with python language and I need to know how can I get information about all hotels in Lisbon from Tripadvisor (name, location, ranking, others informations). 
Can someone help me with the ...</v>
          </cell>
          <cell r="G46" t="str">
            <v>Daniela Ferreira</v>
          </cell>
          <cell r="H46">
            <v>1</v>
          </cell>
          <cell r="I46">
            <v>0</v>
          </cell>
          <cell r="J46">
            <v>0</v>
          </cell>
          <cell r="K46">
            <v>0</v>
          </cell>
          <cell r="L46" t="str">
            <v>python tripadvisor</v>
          </cell>
          <cell r="M46">
            <v>200</v>
          </cell>
          <cell r="N46">
            <v>3</v>
          </cell>
        </row>
        <row r="47">
          <cell r="A47">
            <v>49366378</v>
          </cell>
          <cell r="B47">
            <v>-2</v>
          </cell>
          <cell r="C47">
            <v>1</v>
          </cell>
          <cell r="D47">
            <v>34</v>
          </cell>
          <cell r="E47" t="str">
            <v>How do I better use the translate function?</v>
          </cell>
          <cell r="F47" t="str">
            <v>If I want to use translate on more than one unicode character like:
'banana'.translate({ord('ba'):u'cd'})
How can I do this? ord works on only one character. So what can make this happen?
Note: The ...</v>
          </cell>
          <cell r="G47" t="str">
            <v>Sree</v>
          </cell>
          <cell r="H47">
            <v>1</v>
          </cell>
          <cell r="I47">
            <v>0</v>
          </cell>
          <cell r="J47">
            <v>0</v>
          </cell>
          <cell r="K47">
            <v>2</v>
          </cell>
          <cell r="L47" t="str">
            <v>python string translate ord</v>
          </cell>
          <cell r="M47">
            <v>204</v>
          </cell>
          <cell r="N47">
            <v>3</v>
          </cell>
        </row>
        <row r="48">
          <cell r="A48">
            <v>49366352</v>
          </cell>
          <cell r="B48">
            <v>0</v>
          </cell>
          <cell r="C48">
            <v>2</v>
          </cell>
          <cell r="D48">
            <v>33</v>
          </cell>
          <cell r="E48" t="str">
            <v>Generate data using Python and export to excel file</v>
          </cell>
          <cell r="F48" t="str">
            <v>I'm very much a beginner. This generates the "right" data off the URL, but when I try to generate a CSV file, the resultant Excel file is empty.
This is the code ...
import csv
import urllib.request
...</v>
          </cell>
          <cell r="G48" t="str">
            <v>Merc1203</v>
          </cell>
          <cell r="H48">
            <v>1</v>
          </cell>
          <cell r="I48">
            <v>0</v>
          </cell>
          <cell r="J48">
            <v>0</v>
          </cell>
          <cell r="K48">
            <v>0</v>
          </cell>
          <cell r="L48" t="str">
            <v>python excel file csv</v>
          </cell>
          <cell r="M48">
            <v>203</v>
          </cell>
          <cell r="N48">
            <v>3</v>
          </cell>
        </row>
        <row r="49">
          <cell r="A49">
            <v>49366282</v>
          </cell>
          <cell r="B49">
            <v>0</v>
          </cell>
          <cell r="C49">
            <v>1</v>
          </cell>
          <cell r="D49">
            <v>21</v>
          </cell>
          <cell r="E49" t="str">
            <v>What mask should I apply to get all green pixels?</v>
          </cell>
          <cell r="F49" t="str">
            <v>I am currently trying a code which I saw in a youtube tutorial(I specified it in my Github link from above). I see that there are two masks applied but I tried several RGB values and I still can`t get ...</v>
          </cell>
          <cell r="G49" t="str">
            <v>Andrei Visan</v>
          </cell>
          <cell r="H49">
            <v>6</v>
          </cell>
          <cell r="I49">
            <v>0</v>
          </cell>
          <cell r="J49">
            <v>0</v>
          </cell>
          <cell r="K49">
            <v>0</v>
          </cell>
          <cell r="L49" t="str">
            <v>python opencv</v>
          </cell>
          <cell r="M49">
            <v>204</v>
          </cell>
          <cell r="N49">
            <v>3</v>
          </cell>
        </row>
        <row r="50">
          <cell r="A50">
            <v>49366073</v>
          </cell>
          <cell r="B50">
            <v>1</v>
          </cell>
          <cell r="C50">
            <v>1</v>
          </cell>
          <cell r="D50">
            <v>24</v>
          </cell>
          <cell r="E50" t="str">
            <v>Flagging overlapping datetime ranges</v>
          </cell>
          <cell r="F50" t="str">
            <v>I have a tuple in the following format:
tup = [('15MAR18 103000', '15MAR18 103758'), ('15MAR18 103555', '15MAR18 121308')] etc..._x000D_
in the form tup = [(a,b), (a,b)] where a = start_end and b = ...</v>
          </cell>
          <cell r="G50" t="str">
            <v>arsenal88</v>
          </cell>
          <cell r="H50">
            <v>53</v>
          </cell>
          <cell r="I50">
            <v>0</v>
          </cell>
          <cell r="J50">
            <v>0</v>
          </cell>
          <cell r="K50">
            <v>9</v>
          </cell>
          <cell r="L50" t="str">
            <v>python datetime</v>
          </cell>
          <cell r="M50">
            <v>196</v>
          </cell>
          <cell r="N50">
            <v>8</v>
          </cell>
        </row>
        <row r="51">
          <cell r="A51">
            <v>49366046</v>
          </cell>
          <cell r="B51">
            <v>0</v>
          </cell>
          <cell r="C51">
            <v>1</v>
          </cell>
          <cell r="D51">
            <v>11</v>
          </cell>
          <cell r="E51" t="str">
            <v>ModuleNotFoundError: No module named '_pywrap_tensorflow' erro windows 10</v>
          </cell>
          <cell r="F51" t="str">
            <v>I am trying to install Keras with Tensorflow. I have followed all steps from 
here
I have installed CUDA 9 . cuDNN 7.i had problems intalling it with command provided on the site so i used
python3 -...</v>
          </cell>
          <cell r="G51" t="str">
            <v>Darlyn</v>
          </cell>
          <cell r="H51">
            <v>1200</v>
          </cell>
          <cell r="I51">
            <v>3</v>
          </cell>
          <cell r="J51">
            <v>3</v>
          </cell>
          <cell r="K51">
            <v>3</v>
          </cell>
          <cell r="L51" t="str">
            <v>python tensorflow cuda keras cudnn</v>
          </cell>
          <cell r="M51">
            <v>204</v>
          </cell>
          <cell r="N51">
            <v>9</v>
          </cell>
        </row>
        <row r="52">
          <cell r="A52">
            <v>49365992</v>
          </cell>
          <cell r="B52">
            <v>0</v>
          </cell>
          <cell r="C52">
            <v>3</v>
          </cell>
          <cell r="D52">
            <v>14</v>
          </cell>
          <cell r="E52" t="str">
            <v>Python openpyxl read until emtpy cell</v>
          </cell>
          <cell r="F52" t="str">
            <v>I'm trying to read one column out of my Excel-file until it hits an emtpy cell, then it needs to stop reading.
My code so far:
import openpyxl
import os
def main():
    filepath = os.getcwd() + "\...</v>
          </cell>
          <cell r="G52" t="str">
            <v>SandervTilburg</v>
          </cell>
          <cell r="H52">
            <v>42</v>
          </cell>
          <cell r="I52">
            <v>0</v>
          </cell>
          <cell r="J52">
            <v>0</v>
          </cell>
          <cell r="K52">
            <v>8</v>
          </cell>
          <cell r="L52" t="str">
            <v>python excel python-3.x openpyxl</v>
          </cell>
          <cell r="M52">
            <v>201</v>
          </cell>
          <cell r="N52">
            <v>5</v>
          </cell>
        </row>
        <row r="53">
          <cell r="A53">
            <v>49365911</v>
          </cell>
          <cell r="B53">
            <v>0</v>
          </cell>
          <cell r="C53">
            <v>2</v>
          </cell>
          <cell r="D53">
            <v>17</v>
          </cell>
          <cell r="E53" t="str">
            <v>Extract file extension from Pyspark Dataframe column</v>
          </cell>
          <cell r="F53" t="str">
            <v>I have a pyspark dataframe with a column FullPath. 
How can I use the function os.path.splitext(FullPath) to extract the extension of each entry in the FullPath column and put them in a new column?
...</v>
          </cell>
          <cell r="G53" t="str">
            <v>Ahmad Debbas</v>
          </cell>
          <cell r="H53">
            <v>1</v>
          </cell>
          <cell r="I53">
            <v>0</v>
          </cell>
          <cell r="J53">
            <v>0</v>
          </cell>
          <cell r="K53">
            <v>2</v>
          </cell>
          <cell r="L53" t="str">
            <v>python dataframe pyspark</v>
          </cell>
          <cell r="M53">
            <v>203</v>
          </cell>
          <cell r="N53">
            <v>0</v>
          </cell>
        </row>
        <row r="54">
          <cell r="A54">
            <v>49365864</v>
          </cell>
          <cell r="B54">
            <v>1</v>
          </cell>
          <cell r="C54">
            <v>3</v>
          </cell>
          <cell r="D54">
            <v>49</v>
          </cell>
          <cell r="E54" t="str">
            <v>Why are they some new releases of Python 3 on older Python 3 versions?</v>
          </cell>
          <cell r="F54" t="str">
            <v>Right now, on the "All releases" page of the Python Software Foundation website, the "Download latest release" links to the Python 3.6.4 version.
However, you can find on the page that the release is ...</v>
          </cell>
          <cell r="G54" t="str">
            <v>L.D.</v>
          </cell>
          <cell r="H54">
            <v>22</v>
          </cell>
          <cell r="I54">
            <v>0</v>
          </cell>
          <cell r="J54">
            <v>0</v>
          </cell>
          <cell r="K54">
            <v>3</v>
          </cell>
          <cell r="L54" t="str">
            <v>python python-3.x versioning</v>
          </cell>
          <cell r="M54">
            <v>203</v>
          </cell>
          <cell r="N54">
            <v>3</v>
          </cell>
        </row>
        <row r="55">
          <cell r="A55">
            <v>49365715</v>
          </cell>
          <cell r="B55">
            <v>2</v>
          </cell>
          <cell r="C55">
            <v>4</v>
          </cell>
          <cell r="D55">
            <v>49</v>
          </cell>
          <cell r="E55" t="str">
            <v>Find newline while iterating through array of strings</v>
          </cell>
          <cell r="F55" t="str">
            <v>Im working on a transpiler in python right now and one function of my code is to find certain symbols and to place spaces around them so theyre easier to parse later.
This is the code that initially ...</v>
          </cell>
          <cell r="G55" t="str">
            <v>SnivyDroid</v>
          </cell>
          <cell r="H55">
            <v>106</v>
          </cell>
          <cell r="I55">
            <v>0</v>
          </cell>
          <cell r="J55">
            <v>0</v>
          </cell>
          <cell r="K55">
            <v>9</v>
          </cell>
          <cell r="L55" t="str">
            <v>python arrays</v>
          </cell>
          <cell r="M55">
            <v>203</v>
          </cell>
          <cell r="N55">
            <v>3</v>
          </cell>
        </row>
        <row r="56">
          <cell r="A56">
            <v>49365447</v>
          </cell>
          <cell r="B56">
            <v>-2</v>
          </cell>
          <cell r="C56">
            <v>3</v>
          </cell>
          <cell r="D56">
            <v>23</v>
          </cell>
          <cell r="E56" t="str">
            <v>using a list of months ask user fo sales for each month and append a list for sales [on hold]</v>
          </cell>
          <cell r="F56" t="str">
            <v>I have a list with the months of the year,
i have a second list that is empty called sales
how would i go about asking a user to enter the slate for each month.
ie.
Jan&gt;&gt;&gt;user enters sales 
...</v>
          </cell>
          <cell r="G56" t="str">
            <v>Irishjim</v>
          </cell>
          <cell r="H56">
            <v>1</v>
          </cell>
          <cell r="I56">
            <v>0</v>
          </cell>
          <cell r="J56">
            <v>0</v>
          </cell>
          <cell r="K56">
            <v>1</v>
          </cell>
          <cell r="L56" t="str">
            <v>python function</v>
          </cell>
          <cell r="M56">
            <v>195</v>
          </cell>
          <cell r="N56">
            <v>1</v>
          </cell>
        </row>
        <row r="57">
          <cell r="A57">
            <v>49365432</v>
          </cell>
          <cell r="B57">
            <v>0</v>
          </cell>
          <cell r="C57">
            <v>1</v>
          </cell>
          <cell r="D57">
            <v>14</v>
          </cell>
          <cell r="E57" t="str">
            <v>Python heapq: Split and merge into a ordered heapq</v>
          </cell>
          <cell r="F57" t="str">
            <v>I am wanting to split two heapqs (used as a priority queues), and then add them together and have the resulting heapq ordered in relation to both of the previous heapqs. 
Is this possible in python? 
...</v>
          </cell>
          <cell r="G57" t="str">
            <v>Joshua</v>
          </cell>
          <cell r="H57">
            <v>8</v>
          </cell>
          <cell r="I57">
            <v>0</v>
          </cell>
          <cell r="J57">
            <v>0</v>
          </cell>
          <cell r="K57">
            <v>3</v>
          </cell>
          <cell r="L57" t="str">
            <v>python heap priority-queue</v>
          </cell>
          <cell r="M57">
            <v>204</v>
          </cell>
          <cell r="N57">
            <v>0</v>
          </cell>
        </row>
        <row r="58">
          <cell r="A58">
            <v>49365401</v>
          </cell>
          <cell r="B58">
            <v>0</v>
          </cell>
          <cell r="C58">
            <v>1</v>
          </cell>
          <cell r="D58">
            <v>12</v>
          </cell>
          <cell r="E58" t="str">
            <v>How can I find elements using text in a generic way for ios automation using appium?</v>
          </cell>
          <cell r="F58" t="str">
            <v>I am new to ios automation using appium. I am trying to obtain an element based on text in appium automation in python. I am currently obtaining text using following command:
uiel = self.driver....</v>
          </cell>
          <cell r="G58" t="str">
            <v>Takasugi_21</v>
          </cell>
          <cell r="H58">
            <v>42</v>
          </cell>
          <cell r="I58">
            <v>0</v>
          </cell>
          <cell r="J58">
            <v>0</v>
          </cell>
          <cell r="K58">
            <v>6</v>
          </cell>
          <cell r="L58" t="str">
            <v>python ios automation appium</v>
          </cell>
          <cell r="M58">
            <v>198</v>
          </cell>
          <cell r="N58">
            <v>2</v>
          </cell>
        </row>
        <row r="59">
          <cell r="A59">
            <v>49365346</v>
          </cell>
          <cell r="B59">
            <v>-4</v>
          </cell>
          <cell r="C59">
            <v>1</v>
          </cell>
          <cell r="D59">
            <v>25</v>
          </cell>
          <cell r="E59" t="str">
            <v>Plot horizontal bars inside a pandas dataframe</v>
          </cell>
          <cell r="F59" t="str">
            <v>please I have a sales pandas dataframe, where each row represents a company name, and there are four columns showing the current, minimum, maximum, and average sales amount over the last five years.
I ...</v>
          </cell>
          <cell r="G59" t="str">
            <v>Andrea</v>
          </cell>
          <cell r="H59">
            <v>1</v>
          </cell>
          <cell r="I59">
            <v>0</v>
          </cell>
          <cell r="J59">
            <v>0</v>
          </cell>
          <cell r="K59">
            <v>5</v>
          </cell>
          <cell r="L59" t="str">
            <v>python matplotlib boxplot</v>
          </cell>
          <cell r="M59">
            <v>204</v>
          </cell>
          <cell r="N59">
            <v>0</v>
          </cell>
        </row>
        <row r="60">
          <cell r="A60">
            <v>49365147</v>
          </cell>
          <cell r="B60">
            <v>0</v>
          </cell>
          <cell r="C60">
            <v>1</v>
          </cell>
          <cell r="D60">
            <v>17</v>
          </cell>
          <cell r="E60" t="str">
            <v>How does the random func works in sqlalchemy in python (for MySQL databse)?</v>
          </cell>
          <cell r="F60" t="str">
            <v>I did not find any answer in the doc so I ask you for help. I want to generate a random response from my database. To be reproducible, I set the seed and call a simple query this way:
func.setseed(0)
...</v>
          </cell>
          <cell r="G60" t="str">
            <v>GuillaumeA</v>
          </cell>
          <cell r="H60">
            <v>1843</v>
          </cell>
          <cell r="I60">
            <v>3</v>
          </cell>
          <cell r="J60">
            <v>3</v>
          </cell>
          <cell r="K60">
            <v>3</v>
          </cell>
          <cell r="L60" t="str">
            <v>python sqlalchemy</v>
          </cell>
          <cell r="M60">
            <v>204</v>
          </cell>
          <cell r="N60">
            <v>1</v>
          </cell>
        </row>
        <row r="61">
          <cell r="A61">
            <v>49364969</v>
          </cell>
          <cell r="B61">
            <v>1</v>
          </cell>
          <cell r="C61">
            <v>1</v>
          </cell>
          <cell r="D61">
            <v>25</v>
          </cell>
          <cell r="E61" t="str">
            <v>numpy roll along a single axis</v>
          </cell>
          <cell r="F61" t="str">
            <v>I have a numpy array with binary values that I need to change in the following way: The value of every element must be shifted one column to the left but only within the same row. As an example, I ...</v>
          </cell>
          <cell r="G61" t="str">
            <v>Dsto4</v>
          </cell>
          <cell r="H61">
            <v>6</v>
          </cell>
          <cell r="I61">
            <v>0</v>
          </cell>
          <cell r="J61">
            <v>0</v>
          </cell>
          <cell r="K61">
            <v>1</v>
          </cell>
          <cell r="L61" t="str">
            <v>python arrays numpy</v>
          </cell>
          <cell r="M61">
            <v>200</v>
          </cell>
          <cell r="N61">
            <v>0</v>
          </cell>
        </row>
        <row r="62">
          <cell r="A62">
            <v>49364920</v>
          </cell>
          <cell r="B62">
            <v>-7</v>
          </cell>
          <cell r="C62">
            <v>3</v>
          </cell>
          <cell r="D62">
            <v>68</v>
          </cell>
          <cell r="E62" t="str">
            <v>Sort tuples based on second value and keep the first value unique python [on hold]</v>
          </cell>
          <cell r="F62" t="str">
            <v>I have a list of tuples like this:
[(a,7),(b,2),(a,3),(c,4)]_x000D_
I want to sort it based on the second value in descending order but keep the first value unique.  The result that I wanted is a sorted ...</v>
          </cell>
          <cell r="G62" t="str">
            <v>Wendy D.</v>
          </cell>
          <cell r="H62">
            <v>1</v>
          </cell>
          <cell r="I62">
            <v>0</v>
          </cell>
          <cell r="J62">
            <v>0</v>
          </cell>
          <cell r="K62">
            <v>1</v>
          </cell>
          <cell r="L62" t="str">
            <v>python python-2.7 sorting tuples unique</v>
          </cell>
          <cell r="M62">
            <v>201</v>
          </cell>
          <cell r="N62">
            <v>8</v>
          </cell>
        </row>
        <row r="63">
          <cell r="A63">
            <v>49364776</v>
          </cell>
          <cell r="B63">
            <v>0</v>
          </cell>
          <cell r="C63">
            <v>3</v>
          </cell>
          <cell r="D63">
            <v>27</v>
          </cell>
          <cell r="E63" t="str">
            <v>Will libraries installed to my “base” system Python be available in a virtualenv?</v>
          </cell>
          <cell r="F63" t="str">
            <v>I'm new to python, so please be gentle. 
In learning python and writing my first few scripts, I quickly glossed over any tutorial sections on virtualenv, figuring it wouldn't provide me any benefit ...</v>
          </cell>
          <cell r="G63" t="str">
            <v>mac</v>
          </cell>
          <cell r="H63">
            <v>1050</v>
          </cell>
          <cell r="I63">
            <v>0</v>
          </cell>
          <cell r="J63">
            <v>11</v>
          </cell>
          <cell r="K63">
            <v>11</v>
          </cell>
          <cell r="L63" t="str">
            <v>python windows virtualenv</v>
          </cell>
          <cell r="M63">
            <v>202</v>
          </cell>
          <cell r="N63">
            <v>9</v>
          </cell>
        </row>
        <row r="64">
          <cell r="A64">
            <v>49364754</v>
          </cell>
          <cell r="B64">
            <v>4</v>
          </cell>
          <cell r="C64">
            <v>2</v>
          </cell>
          <cell r="D64">
            <v>37</v>
          </cell>
          <cell r="E64" t="str">
            <v>Merge items on dataframes with duplicate values</v>
          </cell>
          <cell r="F64" t="str">
            <v>So I have a dataframe (or series) where there are always 4 occurrences of each of column 'A', like this:
df = pd.DataFrame([['foo'],
                   ['foo'],
                   ['foo'],
           ...</v>
          </cell>
          <cell r="G64" t="str">
            <v>Michael Henry</v>
          </cell>
          <cell r="H64">
            <v>28</v>
          </cell>
          <cell r="I64">
            <v>0</v>
          </cell>
          <cell r="J64">
            <v>0</v>
          </cell>
          <cell r="K64">
            <v>2</v>
          </cell>
          <cell r="L64" t="str">
            <v>python pandas dataframe join merge</v>
          </cell>
          <cell r="M64">
            <v>204</v>
          </cell>
          <cell r="N64">
            <v>5</v>
          </cell>
        </row>
        <row r="65">
          <cell r="A65">
            <v>49364731</v>
          </cell>
          <cell r="B65">
            <v>0</v>
          </cell>
          <cell r="C65">
            <v>1</v>
          </cell>
          <cell r="D65">
            <v>27</v>
          </cell>
          <cell r="E65" t="str">
            <v>Python Scrape Website loading JS</v>
          </cell>
          <cell r="F65" t="str">
            <v>I'm very new to python and programming in general but have enrolled in a few courses to improve my knowledge. It seems it's quite important to have a 'goal' in mind when learning and one of mine is to ...</v>
          </cell>
          <cell r="G65" t="str">
            <v>M. Sprout</v>
          </cell>
          <cell r="H65">
            <v>6</v>
          </cell>
          <cell r="I65">
            <v>0</v>
          </cell>
          <cell r="J65">
            <v>0</v>
          </cell>
          <cell r="K65">
            <v>0</v>
          </cell>
          <cell r="L65" t="str">
            <v>javascript python</v>
          </cell>
          <cell r="M65">
            <v>204</v>
          </cell>
          <cell r="N65">
            <v>9</v>
          </cell>
        </row>
        <row r="66">
          <cell r="A66">
            <v>49364713</v>
          </cell>
          <cell r="B66">
            <v>-3</v>
          </cell>
          <cell r="C66">
            <v>1</v>
          </cell>
          <cell r="D66">
            <v>18</v>
          </cell>
          <cell r="E66" t="str">
            <v>root.config attribute error Python/Tkinter</v>
          </cell>
          <cell r="F66" t="str">
            <v>So i keep getting this problem when i try to run my code. i am new to programming so im not really sure what to do. 
Here is the code:
from Tkinter import *
def donothing():
    print "Ok ok i wont.....</v>
          </cell>
          <cell r="G66" t="str">
            <v>Fraser Campbell</v>
          </cell>
          <cell r="H66">
            <v>1</v>
          </cell>
          <cell r="I66">
            <v>0</v>
          </cell>
          <cell r="J66">
            <v>0</v>
          </cell>
          <cell r="K66">
            <v>0</v>
          </cell>
          <cell r="L66" t="str">
            <v>python python-3.x python-2.7 tkinter</v>
          </cell>
          <cell r="M66">
            <v>204</v>
          </cell>
          <cell r="N66">
            <v>1</v>
          </cell>
        </row>
        <row r="67">
          <cell r="A67">
            <v>49364677</v>
          </cell>
          <cell r="B67">
            <v>0</v>
          </cell>
          <cell r="C67">
            <v>3</v>
          </cell>
          <cell r="D67">
            <v>25</v>
          </cell>
          <cell r="E67" t="str">
            <v>list with doubleclick results - python tkinter</v>
          </cell>
          <cell r="F67" t="str">
            <v>The following code allows selecting different files of a tree-like scheme (ttk.Treeview) made with tkinter. The variable output below provides the result of a certain operation that is done on each ...</v>
          </cell>
          <cell r="G67" t="str">
            <v>Enrique</v>
          </cell>
          <cell r="H67">
            <v>1</v>
          </cell>
          <cell r="I67">
            <v>0</v>
          </cell>
          <cell r="J67">
            <v>0</v>
          </cell>
          <cell r="K67">
            <v>0</v>
          </cell>
          <cell r="L67" t="str">
            <v>python python-3.x list tkinter double-click</v>
          </cell>
          <cell r="M67">
            <v>201</v>
          </cell>
          <cell r="N67">
            <v>1</v>
          </cell>
        </row>
        <row r="68">
          <cell r="A68">
            <v>49364617</v>
          </cell>
          <cell r="B68">
            <v>0</v>
          </cell>
          <cell r="C68">
            <v>1</v>
          </cell>
          <cell r="D68">
            <v>40</v>
          </cell>
          <cell r="E68" t="str">
            <v>can only concatenate tuple (not “str”) to tuple INSIDE A LOOP</v>
          </cell>
          <cell r="F68" t="str">
            <v>I checked other solutions and they could not solve this.
I have this df:
                   hour minute  ak1_UNfiltered  ak2_UNfiltered  d1_UNfiltered
                   max  max     mean            ...</v>
          </cell>
          <cell r="G68" t="str">
            <v>Giladbi</v>
          </cell>
          <cell r="H68">
            <v>686</v>
          </cell>
          <cell r="I68">
            <v>1</v>
          </cell>
          <cell r="J68">
            <v>1</v>
          </cell>
          <cell r="K68">
            <v>1</v>
          </cell>
          <cell r="L68" t="str">
            <v>python pandas</v>
          </cell>
          <cell r="M68">
            <v>204</v>
          </cell>
          <cell r="N68">
            <v>0</v>
          </cell>
        </row>
        <row r="69">
          <cell r="A69">
            <v>49364578</v>
          </cell>
          <cell r="B69">
            <v>0</v>
          </cell>
          <cell r="C69">
            <v>1</v>
          </cell>
          <cell r="D69">
            <v>43</v>
          </cell>
          <cell r="E69" t="str">
            <v>Avoiding getting final '&amp;' in Python regex when extracting url param</v>
          </cell>
          <cell r="F69" t="str">
            <v>I've been testing a regex of mine. The goal is getting a concrete and named url parameter from a website for replacing it.
Now I almost achieved to get the parameter with this regex:
.website.com.+...</v>
          </cell>
          <cell r="G69" t="str">
            <v>madtyn</v>
          </cell>
          <cell r="H69">
            <v>660</v>
          </cell>
          <cell r="I69">
            <v>0</v>
          </cell>
          <cell r="J69">
            <v>9</v>
          </cell>
          <cell r="K69">
            <v>9</v>
          </cell>
          <cell r="L69" t="str">
            <v>python regex python-3.x</v>
          </cell>
          <cell r="M69">
            <v>202</v>
          </cell>
          <cell r="N69">
            <v>3</v>
          </cell>
        </row>
        <row r="70">
          <cell r="A70">
            <v>49364502</v>
          </cell>
          <cell r="B70">
            <v>-1</v>
          </cell>
          <cell r="C70">
            <v>1</v>
          </cell>
          <cell r="D70">
            <v>16</v>
          </cell>
          <cell r="E70" t="str">
            <v>How to return value can be provided as an argument, to be used instead of None in scrapy?</v>
          </cell>
          <cell r="F70" t="str">
            <v>If we try this in shell:
response.xpath('//div[@id="not-exists"]/text()').extract_first(default='not-found')_x000D_
it will return as 'not-found'. The problem is when I try to remove first and do this:
...</v>
          </cell>
          <cell r="G70" t="str">
            <v>oopsie</v>
          </cell>
          <cell r="H70">
            <v>1</v>
          </cell>
          <cell r="I70">
            <v>0</v>
          </cell>
          <cell r="J70">
            <v>0</v>
          </cell>
          <cell r="K70">
            <v>1</v>
          </cell>
          <cell r="L70" t="str">
            <v>python scrapy</v>
          </cell>
          <cell r="M70">
            <v>201</v>
          </cell>
          <cell r="N70">
            <v>3</v>
          </cell>
        </row>
        <row r="71">
          <cell r="A71">
            <v>49364432</v>
          </cell>
          <cell r="B71">
            <v>-4</v>
          </cell>
          <cell r="C71">
            <v>2</v>
          </cell>
          <cell r="D71">
            <v>36</v>
          </cell>
          <cell r="E71" t="str">
            <v>how to convert a np array of lists to a np array</v>
          </cell>
          <cell r="F71" t="str">
            <v>latest updated:
&gt;&gt;&gt; a = np.array(["0,1", "2,3", "4,5"])
&gt;&gt;&gt; a
array(['0,1', '2,3', '4,5'], dtype='|S3')
&gt;&gt;&gt; b = np.core.defchararray.split(a, sep=',')
&gt;&gt;&gt; b
array([...</v>
          </cell>
          <cell r="G71" t="str">
            <v>Wong Jones</v>
          </cell>
          <cell r="H71">
            <v>6</v>
          </cell>
          <cell r="I71">
            <v>0</v>
          </cell>
          <cell r="J71">
            <v>0</v>
          </cell>
          <cell r="K71">
            <v>2</v>
          </cell>
          <cell r="L71" t="str">
            <v>python numpy</v>
          </cell>
          <cell r="M71">
            <v>168</v>
          </cell>
          <cell r="N71">
            <v>0</v>
          </cell>
        </row>
        <row r="72">
          <cell r="A72">
            <v>49364346</v>
          </cell>
          <cell r="B72">
            <v>0</v>
          </cell>
          <cell r="C72">
            <v>1</v>
          </cell>
          <cell r="D72">
            <v>11</v>
          </cell>
          <cell r="E72" t="str">
            <v>When zipping two Datasets, some samples are never chosen</v>
          </cell>
          <cell r="F72" t="str">
            <v>How come some samples are never picked when zipping two Datasets? Consider this toy example:
import tensorflow as tf
# first dataset of length 3: [0..2]
d1 = tf.data.Dataset.range(3)
# second ...</v>
          </cell>
          <cell r="G72" t="str">
            <v>user1735003</v>
          </cell>
          <cell r="H72">
            <v>5100</v>
          </cell>
          <cell r="I72">
            <v>1</v>
          </cell>
          <cell r="J72">
            <v>1</v>
          </cell>
          <cell r="K72">
            <v>1</v>
          </cell>
          <cell r="L72" t="str">
            <v>python tensorflow</v>
          </cell>
          <cell r="M72">
            <v>197</v>
          </cell>
          <cell r="N72">
            <v>6</v>
          </cell>
        </row>
        <row r="73">
          <cell r="A73">
            <v>49364290</v>
          </cell>
          <cell r="B73">
            <v>-1</v>
          </cell>
          <cell r="C73">
            <v>3</v>
          </cell>
          <cell r="D73">
            <v>36</v>
          </cell>
          <cell r="E73" t="str">
            <v>How can I add a background color to my GUI program? [on hold]</v>
          </cell>
          <cell r="F73" t="str">
            <v>I am currently using tkinter and I can't seem to figure out how to add a background to my windows. I am creating a GUI program that allows user to login and enter data.
This is part of my current ...</v>
          </cell>
          <cell r="G73" t="str">
            <v>Liz Mcguire</v>
          </cell>
          <cell r="H73">
            <v>1</v>
          </cell>
          <cell r="I73">
            <v>0</v>
          </cell>
          <cell r="J73">
            <v>0</v>
          </cell>
          <cell r="K73">
            <v>1</v>
          </cell>
          <cell r="L73" t="str">
            <v>python user-interface tkinter background</v>
          </cell>
          <cell r="M73">
            <v>200</v>
          </cell>
          <cell r="N73">
            <v>1</v>
          </cell>
        </row>
        <row r="74">
          <cell r="A74">
            <v>49364256</v>
          </cell>
          <cell r="B74">
            <v>1</v>
          </cell>
          <cell r="C74">
            <v>2</v>
          </cell>
          <cell r="D74">
            <v>22</v>
          </cell>
          <cell r="E74" t="str">
            <v>Merge 2 dataframes on Days and Month</v>
          </cell>
          <cell r="F74" t="str">
            <v>I have the following dataframes:
print(df1)
day   month   quantity   Operation_type
21     6         6           2
24     6         4           2
...
print(df2)
day   month   quantity  ...</v>
          </cell>
          <cell r="G74" t="str">
            <v>Alessandro Ceccarelli</v>
          </cell>
          <cell r="H74">
            <v>48</v>
          </cell>
          <cell r="I74">
            <v>0</v>
          </cell>
          <cell r="J74">
            <v>0</v>
          </cell>
          <cell r="K74">
            <v>7</v>
          </cell>
          <cell r="L74" t="str">
            <v>python pandas merge</v>
          </cell>
          <cell r="M74">
            <v>191</v>
          </cell>
          <cell r="N74">
            <v>5</v>
          </cell>
        </row>
        <row r="75">
          <cell r="A75">
            <v>49364219</v>
          </cell>
          <cell r="B75">
            <v>0</v>
          </cell>
          <cell r="C75">
            <v>1</v>
          </cell>
          <cell r="D75">
            <v>34</v>
          </cell>
          <cell r="E75" t="str">
            <v>How can I filter data within a function in Python? [duplicate]</v>
          </cell>
          <cell r="F75" t="str">
            <v>I have a dataframe (raw_file):
NAME    ABCD    XYZ
abc 1   111
def 254 121
ghi 8976541 254
jkl 000000111/1215  111
mno 15614987    117
I am writing a function that creates a new variable ...</v>
          </cell>
          <cell r="G75" t="str">
            <v>Aditya</v>
          </cell>
          <cell r="H75">
            <v>3</v>
          </cell>
          <cell r="I75">
            <v>0</v>
          </cell>
          <cell r="J75">
            <v>0</v>
          </cell>
          <cell r="K75">
            <v>1</v>
          </cell>
          <cell r="L75" t="str">
            <v>python pandas</v>
          </cell>
          <cell r="M75">
            <v>197</v>
          </cell>
          <cell r="N75">
            <v>7</v>
          </cell>
        </row>
        <row r="76">
          <cell r="A76">
            <v>49364202</v>
          </cell>
          <cell r="B76">
            <v>0</v>
          </cell>
          <cell r="C76">
            <v>1</v>
          </cell>
          <cell r="D76">
            <v>14</v>
          </cell>
          <cell r="E76" t="str">
            <v>Python: XPATH searching within a node</v>
          </cell>
          <cell r="F76" t="str">
            <v>What is a good way to select multiple nodes from with in a node in a html code using xpath?
I have this code (actually this repeated 23 times);
&lt;li&gt;
&lt;a class="Title" href="http://www.google....</v>
          </cell>
          <cell r="G76" t="str">
            <v>Niclas</v>
          </cell>
          <cell r="H76">
            <v>5</v>
          </cell>
          <cell r="I76">
            <v>0</v>
          </cell>
          <cell r="J76">
            <v>0</v>
          </cell>
          <cell r="K76">
            <v>4</v>
          </cell>
          <cell r="L76" t="str">
            <v>python html xpath</v>
          </cell>
          <cell r="M76">
            <v>195</v>
          </cell>
          <cell r="N76">
            <v>3</v>
          </cell>
        </row>
        <row r="77">
          <cell r="A77">
            <v>49364196</v>
          </cell>
          <cell r="B77">
            <v>0</v>
          </cell>
          <cell r="C77">
            <v>3</v>
          </cell>
          <cell r="D77">
            <v>37</v>
          </cell>
          <cell r="E77" t="str">
            <v>Adding values to end of a nested tuple</v>
          </cell>
          <cell r="F77" t="str">
            <v>I have a nested tuple in the form:
nested_tup = [('15MAR18 103000', '15MAR18 103758'), ('15MAR18 120518', '15MAR18 121308')] etc..._x000D_
The 1st element in each tuple is the start date and the 2nd ...</v>
          </cell>
          <cell r="G77" t="str">
            <v>arsenal88</v>
          </cell>
          <cell r="H77">
            <v>53</v>
          </cell>
          <cell r="I77">
            <v>0</v>
          </cell>
          <cell r="J77">
            <v>0</v>
          </cell>
          <cell r="K77">
            <v>9</v>
          </cell>
          <cell r="L77" t="str">
            <v>python python-3.x python-2.7 datetime</v>
          </cell>
          <cell r="M77">
            <v>197</v>
          </cell>
          <cell r="N77">
            <v>8</v>
          </cell>
        </row>
        <row r="78">
          <cell r="A78">
            <v>49364102</v>
          </cell>
          <cell r="B78">
            <v>2</v>
          </cell>
          <cell r="C78">
            <v>1</v>
          </cell>
          <cell r="D78">
            <v>33</v>
          </cell>
          <cell r="E78" t="str">
            <v>RabbitMQ or Redis exploding Celery queues with Django 2.0</v>
          </cell>
          <cell r="F78" t="str">
            <v>I am encountering a problem with celery and Django 2. I have two running environments:_x000D_
Production: requirements.txt  =&gt; No Issue _x000D_
amqp==2.2.2
django==1.11.6
celery==4.1.0
django-celery-beat==1.0.1
...</v>
          </cell>
          <cell r="G78" t="str">
            <v>Jonathan DEKHTIAR</v>
          </cell>
          <cell r="H78">
            <v>667</v>
          </cell>
          <cell r="I78">
            <v>0</v>
          </cell>
          <cell r="J78">
            <v>2</v>
          </cell>
          <cell r="K78">
            <v>2</v>
          </cell>
          <cell r="L78" t="str">
            <v>python django redis rabbitmq celery</v>
          </cell>
          <cell r="M78">
            <v>202</v>
          </cell>
          <cell r="N78">
            <v>2</v>
          </cell>
        </row>
        <row r="79">
          <cell r="A79">
            <v>49364097</v>
          </cell>
          <cell r="B79">
            <v>0</v>
          </cell>
          <cell r="C79">
            <v>2</v>
          </cell>
          <cell r="D79">
            <v>19</v>
          </cell>
          <cell r="E79" t="str">
            <v>Extracting link text and writing to file</v>
          </cell>
          <cell r="F79" t="str">
            <v>I have crawler that extract links from page only if the link text include given text and I'm writing the output to html file. Its working but I would like to add whole link text next to these links ...</v>
          </cell>
          <cell r="G79" t="str">
            <v>user1994521</v>
          </cell>
          <cell r="H79">
            <v>18</v>
          </cell>
          <cell r="I79">
            <v>0</v>
          </cell>
          <cell r="J79">
            <v>0</v>
          </cell>
          <cell r="K79">
            <v>4</v>
          </cell>
          <cell r="L79" t="str">
            <v>python web-crawler</v>
          </cell>
          <cell r="M79">
            <v>201</v>
          </cell>
          <cell r="N79">
            <v>3</v>
          </cell>
        </row>
        <row r="80">
          <cell r="A80">
            <v>49364047</v>
          </cell>
          <cell r="B80">
            <v>0</v>
          </cell>
          <cell r="C80">
            <v>1</v>
          </cell>
          <cell r="D80">
            <v>13</v>
          </cell>
          <cell r="E80" t="str">
            <v>QGraphicsEllipseItem is not colored when color is set</v>
          </cell>
          <cell r="F80" t="str">
            <v>I have some issues when I want to draw an ellipse. The program just does not draw an ellipse in a color which I set via QBrush and QPen. Ellipse style and width can be changed however color cannot.
...</v>
          </cell>
          <cell r="G80" t="str">
            <v>Matphy</v>
          </cell>
          <cell r="H80">
            <v>137</v>
          </cell>
          <cell r="I80">
            <v>0</v>
          </cell>
          <cell r="J80">
            <v>0</v>
          </cell>
          <cell r="K80">
            <v>9</v>
          </cell>
          <cell r="L80" t="str">
            <v>python qt5 pyqt5 pyside2</v>
          </cell>
          <cell r="M80">
            <v>202</v>
          </cell>
          <cell r="N80">
            <v>1</v>
          </cell>
        </row>
        <row r="81">
          <cell r="A81">
            <v>49364015</v>
          </cell>
          <cell r="B81">
            <v>1</v>
          </cell>
          <cell r="C81">
            <v>1</v>
          </cell>
          <cell r="D81">
            <v>29</v>
          </cell>
          <cell r="E81" t="str">
            <v>How to read a Gzip string in Node.js?</v>
          </cell>
          <cell r="F81" t="str">
            <v>I have a working example in Python:
from gzip import GzipFile
from cStringIO import StringIO
GzipString = '\x1f\x8b\x08\x00\xd2\xb0\xafZ\x02\xff\x0b\xc9\xc8,V(\xce\xc8/\xcdIQH\xcc)\xceWHJUHM,\xaeT\...</v>
          </cell>
          <cell r="G81" t="str">
            <v>TY_ALL</v>
          </cell>
          <cell r="H81">
            <v>6</v>
          </cell>
          <cell r="I81">
            <v>0</v>
          </cell>
          <cell r="J81">
            <v>0</v>
          </cell>
          <cell r="K81">
            <v>1</v>
          </cell>
          <cell r="L81" t="str">
            <v>javascript python node.js gzip zlib</v>
          </cell>
          <cell r="M81">
            <v>202</v>
          </cell>
          <cell r="N81">
            <v>5</v>
          </cell>
        </row>
        <row r="82">
          <cell r="A82">
            <v>49363769</v>
          </cell>
          <cell r="B82">
            <v>-7</v>
          </cell>
          <cell r="C82">
            <v>1</v>
          </cell>
          <cell r="D82">
            <v>19</v>
          </cell>
          <cell r="E82" t="str">
            <v>OpenCV Error: Assertion failed (scn == 3 || scn == 4) in cv::cvtColor, file opencv\modules\imgproc\src\color.cpp, line 11111 [duplicate]</v>
          </cell>
          <cell r="F82" t="str">
            <v>here is the full code link
Getting this error here is the screenshot
https://pythonprogramming.net/haar-cascade-face-eye-detection-python-opencv-tutorial/
See the ScreenShot
Here is the code of face ...</v>
          </cell>
          <cell r="G82" t="str">
            <v>Salil Sharma</v>
          </cell>
          <cell r="H82">
            <v>1</v>
          </cell>
          <cell r="I82">
            <v>0</v>
          </cell>
          <cell r="J82">
            <v>0</v>
          </cell>
          <cell r="K82">
            <v>0</v>
          </cell>
          <cell r="L82" t="str">
            <v>python opencv face-recognition</v>
          </cell>
          <cell r="M82">
            <v>202</v>
          </cell>
          <cell r="N82">
            <v>3</v>
          </cell>
        </row>
        <row r="83">
          <cell r="A83">
            <v>49363413</v>
          </cell>
          <cell r="B83">
            <v>-2</v>
          </cell>
          <cell r="C83">
            <v>1</v>
          </cell>
          <cell r="D83">
            <v>20</v>
          </cell>
          <cell r="E83" t="str">
            <v>Error while Converting Python variable to Json object</v>
          </cell>
          <cell r="F83" t="str">
            <v>Declared a  variable in python as:
lis = "Site_Name: " + site1 + ", Country: " + country1 +  ", City: " + city1_x000D_
which  gives the output:
Site_Name: hotels.com, Country:  United States of America, ...</v>
          </cell>
          <cell r="G83" t="str">
            <v>Justinj64</v>
          </cell>
          <cell r="H83">
            <v>17</v>
          </cell>
          <cell r="I83">
            <v>0</v>
          </cell>
          <cell r="J83">
            <v>0</v>
          </cell>
          <cell r="K83">
            <v>5</v>
          </cell>
          <cell r="L83" t="str">
            <v>python json</v>
          </cell>
          <cell r="M83">
            <v>202</v>
          </cell>
          <cell r="N83">
            <v>9</v>
          </cell>
        </row>
        <row r="84">
          <cell r="A84">
            <v>49363410</v>
          </cell>
          <cell r="B84">
            <v>0</v>
          </cell>
          <cell r="C84">
            <v>1</v>
          </cell>
          <cell r="D84">
            <v>29</v>
          </cell>
          <cell r="E84" t="str">
            <v>index 1 is out of bounds for axis 0 with size 1 in python</v>
          </cell>
          <cell r="F84" t="str">
            <v>I am trying to evaluate my train data set: 
Evaluate training
score = classifier.evaluate(X_test, y_test, verbose=1)
print("\nTest Results for {} test entries \
on which we did not trained the ...</v>
          </cell>
          <cell r="G84" t="str">
            <v>sharifmajumdar</v>
          </cell>
          <cell r="H84">
            <v>1</v>
          </cell>
          <cell r="I84">
            <v>0</v>
          </cell>
          <cell r="J84">
            <v>0</v>
          </cell>
          <cell r="K84">
            <v>0</v>
          </cell>
          <cell r="L84" t="str">
            <v>python tensorflow machine-learning keras artificial-intelligence</v>
          </cell>
          <cell r="M84">
            <v>198</v>
          </cell>
          <cell r="N84">
            <v>8</v>
          </cell>
        </row>
        <row r="85">
          <cell r="A85">
            <v>49363403</v>
          </cell>
          <cell r="B85">
            <v>1</v>
          </cell>
          <cell r="C85">
            <v>1</v>
          </cell>
          <cell r="D85">
            <v>22</v>
          </cell>
          <cell r="E85" t="str">
            <v>AWS Boto - Start instance, Deploy Docker Image, Run and Terminate</v>
          </cell>
          <cell r="F85" t="str">
            <v>I have a web crawler that is a Docker Image. I want to use boto to create an EC2 instance, deploy my crawler, run the crawler and then when it's done terminate the instance.
My current idea would be ...</v>
          </cell>
          <cell r="G85" t="str">
            <v>Marcus Lind</v>
          </cell>
          <cell r="H85">
            <v>2435</v>
          </cell>
          <cell r="I85">
            <v>4</v>
          </cell>
          <cell r="J85">
            <v>4</v>
          </cell>
          <cell r="K85">
            <v>4</v>
          </cell>
          <cell r="L85" t="str">
            <v>python amazon-web-services boto boto3</v>
          </cell>
          <cell r="M85">
            <v>203</v>
          </cell>
          <cell r="N85">
            <v>9</v>
          </cell>
        </row>
        <row r="86">
          <cell r="A86">
            <v>49363360</v>
          </cell>
          <cell r="B86">
            <v>0</v>
          </cell>
          <cell r="C86">
            <v>2</v>
          </cell>
          <cell r="D86">
            <v>27</v>
          </cell>
          <cell r="E86" t="str">
            <v>PyQT5 + Python. How can I call a script when I press a button?</v>
          </cell>
          <cell r="F86" t="str">
            <v>I want to a script run when I press a button through PyQT.
This is an example of my of buttons I created 
import sys
from PyQt5.QtWidgets import QMainWindow, QPushButton, QApplication
class ...</v>
          </cell>
          <cell r="G86" t="str">
            <v>Alex Nikitin</v>
          </cell>
          <cell r="H86">
            <v>27</v>
          </cell>
          <cell r="I86">
            <v>0</v>
          </cell>
          <cell r="J86">
            <v>0</v>
          </cell>
          <cell r="K86">
            <v>5</v>
          </cell>
          <cell r="L86" t="str">
            <v>python selenium pyqt pyqt5</v>
          </cell>
          <cell r="M86">
            <v>195</v>
          </cell>
          <cell r="N86">
            <v>3</v>
          </cell>
        </row>
        <row r="87">
          <cell r="A87">
            <v>49363172</v>
          </cell>
          <cell r="B87">
            <v>0</v>
          </cell>
          <cell r="C87">
            <v>1</v>
          </cell>
          <cell r="D87">
            <v>23</v>
          </cell>
          <cell r="E87" t="str">
            <v>I got a message when importing tensorflow in python</v>
          </cell>
          <cell r="F87" t="str">
            <v>When I import tensorflow in Python I get this error:_x000D_
  C:\Users\Sathsara\Anaconda3\envs\tensorflow\Lib\site-packages\h5py__init__.py:36:
  FutureWarning: Conversion of the second argument of ...</v>
          </cell>
          <cell r="G87" t="str">
            <v>Sathsara AM</v>
          </cell>
          <cell r="H87">
            <v>4</v>
          </cell>
          <cell r="I87">
            <v>0</v>
          </cell>
          <cell r="J87">
            <v>0</v>
          </cell>
          <cell r="K87">
            <v>1</v>
          </cell>
          <cell r="L87" t="str">
            <v>python tensorflow anaconda</v>
          </cell>
          <cell r="M87">
            <v>195</v>
          </cell>
          <cell r="N87">
            <v>9</v>
          </cell>
        </row>
        <row r="88">
          <cell r="A88">
            <v>49363092</v>
          </cell>
          <cell r="B88">
            <v>0</v>
          </cell>
          <cell r="C88">
            <v>2</v>
          </cell>
          <cell r="D88">
            <v>22</v>
          </cell>
          <cell r="E88" t="str">
            <v>Django One to Many relationship urls</v>
          </cell>
          <cell r="F88" t="str">
            <v>I use to django for my web site. But ı have a question about blog/urls.py(my app name is blog ) 
I use to with one to many releationship in blog/models.py. _x000D_
  Category (1 =&gt; *) Subject (1 =&gt; *) ...</v>
          </cell>
          <cell r="G88" t="str">
            <v>Sümeyyezkaynak</v>
          </cell>
          <cell r="H88">
            <v>1</v>
          </cell>
          <cell r="I88">
            <v>0</v>
          </cell>
          <cell r="J88">
            <v>0</v>
          </cell>
          <cell r="K88">
            <v>1</v>
          </cell>
          <cell r="L88" t="str">
            <v>python django url views models</v>
          </cell>
          <cell r="M88">
            <v>199</v>
          </cell>
          <cell r="N88">
            <v>9</v>
          </cell>
        </row>
        <row r="89">
          <cell r="A89">
            <v>49363049</v>
          </cell>
          <cell r="B89">
            <v>0</v>
          </cell>
          <cell r="C89">
            <v>1</v>
          </cell>
          <cell r="D89">
            <v>16</v>
          </cell>
          <cell r="E89" t="str">
            <v>Unity3D / Django rest api [duplicate]</v>
          </cell>
          <cell r="F89" t="str">
            <v>I am developing a graphic interface with unity and want it to interact with a Django REST API. I don't seem to have any documentation on this issue. Is this possible ? Do you have any documentation ...</v>
          </cell>
          <cell r="G89" t="str">
            <v>Ines Tlili</v>
          </cell>
          <cell r="H89">
            <v>45</v>
          </cell>
          <cell r="I89">
            <v>0</v>
          </cell>
          <cell r="J89">
            <v>0</v>
          </cell>
          <cell r="K89">
            <v>10</v>
          </cell>
          <cell r="L89" t="str">
            <v>python django unity3d django-rest-framework</v>
          </cell>
          <cell r="M89">
            <v>201</v>
          </cell>
          <cell r="N89">
            <v>9</v>
          </cell>
        </row>
        <row r="90">
          <cell r="A90">
            <v>49363006</v>
          </cell>
          <cell r="B90">
            <v>0</v>
          </cell>
          <cell r="C90">
            <v>2</v>
          </cell>
          <cell r="D90">
            <v>56</v>
          </cell>
          <cell r="E90" t="str">
            <v>Index a list using a nested list</v>
          </cell>
          <cell r="F90" t="str">
            <v>I have a list of frequencies (i.e. freq_lst), which need to be retrieved by a nested list in order to do the calculation. The calculation is done using freq_lst and r_freq, illustrated as follows: 
...</v>
          </cell>
          <cell r="G90" t="str">
            <v>Ava Xue</v>
          </cell>
          <cell r="H90">
            <v>46</v>
          </cell>
          <cell r="I90">
            <v>0</v>
          </cell>
          <cell r="J90">
            <v>0</v>
          </cell>
          <cell r="K90">
            <v>6</v>
          </cell>
          <cell r="L90" t="str">
            <v>python recursion simulation genetic-algorithm nested-lists</v>
          </cell>
          <cell r="M90">
            <v>202</v>
          </cell>
          <cell r="N90">
            <v>8</v>
          </cell>
        </row>
        <row r="91">
          <cell r="A91">
            <v>49362926</v>
          </cell>
          <cell r="B91">
            <v>1</v>
          </cell>
          <cell r="C91">
            <v>2</v>
          </cell>
          <cell r="D91">
            <v>21</v>
          </cell>
          <cell r="E91" t="str">
            <v>Join string inputs without creating newline</v>
          </cell>
          <cell r="F91" t="str">
            <v>Width, Height and Depth of small box: 1x1x1
Width, Height and Depth of big box: 3x3x3
Number of 1x1x1 that will fit in 3x3x3 box is: 27
I have an exercise like that using python3 to get the outcome....</v>
          </cell>
          <cell r="G91" t="str">
            <v>DinhHoang</v>
          </cell>
          <cell r="H91">
            <v>11</v>
          </cell>
          <cell r="I91">
            <v>0</v>
          </cell>
          <cell r="J91">
            <v>0</v>
          </cell>
          <cell r="K91">
            <v>2</v>
          </cell>
          <cell r="L91" t="str">
            <v>python python-3.x join</v>
          </cell>
          <cell r="M91">
            <v>204</v>
          </cell>
          <cell r="N91">
            <v>8</v>
          </cell>
        </row>
        <row r="92">
          <cell r="A92">
            <v>49362774</v>
          </cell>
          <cell r="B92">
            <v>0</v>
          </cell>
          <cell r="C92">
            <v>1</v>
          </cell>
          <cell r="D92">
            <v>34</v>
          </cell>
          <cell r="E92" t="str">
            <v>How to clean the terminal screen in Python 3? [duplicate]</v>
          </cell>
          <cell r="F92" t="str">
            <v>How can I clear/clean entire terminal screen/window of Python 3?
My aim is to:_x000D_
Print 5 lines in terminal/output screen window in Python3
Clean the entire output screen
Print 3 lines in the screen</v>
          </cell>
          <cell r="G92" t="str">
            <v>user8718189</v>
          </cell>
          <cell r="H92">
            <v>11</v>
          </cell>
          <cell r="I92">
            <v>0</v>
          </cell>
          <cell r="J92">
            <v>0</v>
          </cell>
          <cell r="K92">
            <v>2</v>
          </cell>
          <cell r="L92" t="str">
            <v>python python-3.x terminal</v>
          </cell>
          <cell r="M92">
            <v>197</v>
          </cell>
          <cell r="N92">
            <v>7</v>
          </cell>
        </row>
        <row r="93">
          <cell r="A93">
            <v>49362719</v>
          </cell>
          <cell r="B93">
            <v>0</v>
          </cell>
          <cell r="C93">
            <v>2</v>
          </cell>
          <cell r="D93">
            <v>42</v>
          </cell>
          <cell r="E93" t="str">
            <v>How to search a word that contains -, = using Re in python?</v>
          </cell>
          <cell r="F93" t="str">
            <v>I am trying to know a position of a string (word) in a sentence. I am using the function below. This function is working perfectly for most of the words but for this string GLC-SX-MM= in the sentence ...</v>
          </cell>
          <cell r="G93" t="str">
            <v>Joan Triay</v>
          </cell>
          <cell r="H93">
            <v>329</v>
          </cell>
          <cell r="I93">
            <v>0</v>
          </cell>
          <cell r="J93">
            <v>4</v>
          </cell>
          <cell r="K93">
            <v>4</v>
          </cell>
          <cell r="L93" t="str">
            <v>python regex nsregularexpression</v>
          </cell>
          <cell r="M93">
            <v>203</v>
          </cell>
          <cell r="N93">
            <v>1</v>
          </cell>
        </row>
        <row r="94">
          <cell r="A94">
            <v>49362616</v>
          </cell>
          <cell r="B94">
            <v>0</v>
          </cell>
          <cell r="C94">
            <v>1</v>
          </cell>
          <cell r="D94">
            <v>19</v>
          </cell>
          <cell r="E94" t="str">
            <v>Understanding PyTorch CNN Channels</v>
          </cell>
          <cell r="F94" t="str">
            <v>I'm a bit confused at how CNNs and channels work. Specifically, how come these two implementations are not equal? Isn't the # of output channels just applying however many # of filters?
    self....</v>
          </cell>
          <cell r="G94" t="str">
            <v>Matt</v>
          </cell>
          <cell r="H94">
            <v>356</v>
          </cell>
          <cell r="I94">
            <v>1</v>
          </cell>
          <cell r="J94">
            <v>1</v>
          </cell>
          <cell r="K94">
            <v>1</v>
          </cell>
          <cell r="L94" t="str">
            <v>python machine-learning neural-network deep-learning pytorch</v>
          </cell>
          <cell r="M94">
            <v>199</v>
          </cell>
          <cell r="N94">
            <v>1</v>
          </cell>
        </row>
        <row r="95">
          <cell r="A95">
            <v>49362600</v>
          </cell>
          <cell r="B95">
            <v>0</v>
          </cell>
          <cell r="C95">
            <v>1</v>
          </cell>
          <cell r="D95">
            <v>14</v>
          </cell>
          <cell r="E95" t="str">
            <v>How to set up AWS pipeline for data project with multiple users</v>
          </cell>
          <cell r="F95" t="str">
            <v>I am in the process of moving an internal company tool written entirely in python to the AWS ecosystem, but was having issues figuring out the proper way to set up my data so that it stays organized. ...</v>
          </cell>
          <cell r="G95" t="str">
            <v>Nizag</v>
          </cell>
          <cell r="H95">
            <v>120</v>
          </cell>
          <cell r="I95">
            <v>0</v>
          </cell>
          <cell r="J95">
            <v>1</v>
          </cell>
          <cell r="K95">
            <v>1</v>
          </cell>
          <cell r="L95" t="str">
            <v>python amazon-web-services amazon-s3 amazon-ec2</v>
          </cell>
          <cell r="M95">
            <v>203</v>
          </cell>
          <cell r="N95">
            <v>9</v>
          </cell>
        </row>
        <row r="96">
          <cell r="A96">
            <v>49362591</v>
          </cell>
          <cell r="B96">
            <v>0</v>
          </cell>
          <cell r="C96">
            <v>1</v>
          </cell>
          <cell r="D96">
            <v>34</v>
          </cell>
          <cell r="E96" t="str">
            <v>“NaN” is not extracting in .csv</v>
          </cell>
          <cell r="F96" t="str">
            <v>My objective is to pass the .xlsx file and convert it into .csv, and parse to  remove special character from .csv and "NaN" should display in empty cell. To do so i am using below code.
If I ran ...</v>
          </cell>
          <cell r="G96" t="str">
            <v>Chander</v>
          </cell>
          <cell r="H96">
            <v>1</v>
          </cell>
          <cell r="I96">
            <v>0</v>
          </cell>
          <cell r="J96">
            <v>0</v>
          </cell>
          <cell r="K96">
            <v>1</v>
          </cell>
          <cell r="L96" t="str">
            <v>python python-2.7 pandas nan</v>
          </cell>
          <cell r="M96">
            <v>199</v>
          </cell>
          <cell r="N96">
            <v>4</v>
          </cell>
        </row>
        <row r="97">
          <cell r="A97">
            <v>49362476</v>
          </cell>
          <cell r="B97">
            <v>0</v>
          </cell>
          <cell r="C97">
            <v>1</v>
          </cell>
          <cell r="D97">
            <v>31</v>
          </cell>
          <cell r="E97" t="str">
            <v>Python selenium impossible to select drop-down [duplicate]</v>
          </cell>
          <cell r="F97" t="str">
            <v>I'm trying to select an option from a drop down menu and than to click "Search" but I can't get "select" tag. 
The HTML I'm scraping is the following:
 &lt;select class="form-control ng-pristine ng-...</v>
          </cell>
          <cell r="G97" t="str">
            <v>CosimoCD</v>
          </cell>
          <cell r="H97">
            <v>185</v>
          </cell>
          <cell r="I97">
            <v>1</v>
          </cell>
          <cell r="J97">
            <v>1</v>
          </cell>
          <cell r="K97">
            <v>1</v>
          </cell>
          <cell r="L97" t="str">
            <v>python selenium selenium-chromedriver</v>
          </cell>
          <cell r="M97">
            <v>200</v>
          </cell>
          <cell r="N97">
            <v>3</v>
          </cell>
        </row>
        <row r="98">
          <cell r="A98">
            <v>49362442</v>
          </cell>
          <cell r="B98">
            <v>0</v>
          </cell>
          <cell r="C98">
            <v>1</v>
          </cell>
          <cell r="D98">
            <v>15</v>
          </cell>
          <cell r="E98" t="str">
            <v>Cannot create file inside Python on Amazon ElasticBeanstalk</v>
          </cell>
          <cell r="F98" t="str">
            <v>I'm trying to create a file inside a Django project on Amazon ElasticBeanstalk WebServer Environment. However it gives me a Permission Denied error. 
Here is the error. 
Traceback (most recent call ...</v>
          </cell>
          <cell r="G98" t="str">
            <v>cengineer</v>
          </cell>
          <cell r="H98">
            <v>180</v>
          </cell>
          <cell r="I98">
            <v>1</v>
          </cell>
          <cell r="J98">
            <v>1</v>
          </cell>
          <cell r="K98">
            <v>1</v>
          </cell>
          <cell r="L98" t="str">
            <v>python django elastic-beanstalk</v>
          </cell>
          <cell r="M98">
            <v>203</v>
          </cell>
          <cell r="N98">
            <v>9</v>
          </cell>
        </row>
        <row r="99">
          <cell r="A99">
            <v>49362328</v>
          </cell>
          <cell r="B99">
            <v>-1</v>
          </cell>
          <cell r="C99">
            <v>2</v>
          </cell>
          <cell r="D99">
            <v>37</v>
          </cell>
          <cell r="E99" t="str">
            <v>Python library to parse .zip file</v>
          </cell>
          <cell r="F99" t="str">
            <v>I am looking for a way through which I can parse .zip file and identify  hex data and what fields they represent?
eg : In a .zip file local file header signature from initial 4 bytes, but how to ...</v>
          </cell>
          <cell r="G99" t="str">
            <v>Aamir Shaikh</v>
          </cell>
          <cell r="H99">
            <v>1</v>
          </cell>
          <cell r="I99">
            <v>0</v>
          </cell>
          <cell r="J99">
            <v>0</v>
          </cell>
          <cell r="K99">
            <v>3</v>
          </cell>
          <cell r="L99" t="str">
            <v>python zipfile</v>
          </cell>
          <cell r="M99">
            <v>198</v>
          </cell>
          <cell r="N99">
            <v>8</v>
          </cell>
        </row>
        <row r="100">
          <cell r="A100">
            <v>49362245</v>
          </cell>
          <cell r="B100">
            <v>-2</v>
          </cell>
          <cell r="C100">
            <v>2</v>
          </cell>
          <cell r="D100">
            <v>20</v>
          </cell>
          <cell r="E100" t="str">
            <v>json.loads fails with “ValueError: Extra data:” but works with dummy data</v>
          </cell>
          <cell r="F100" t="str">
            <v>I am having an issue with json.loads(). When i try to decode a json string I get an error. But if I test it with a similar dummy string, it works. What can be the problem here?
Code:
dummy_test = """...</v>
          </cell>
          <cell r="G100" t="str">
            <v>user2187033</v>
          </cell>
          <cell r="H100">
            <v>17</v>
          </cell>
          <cell r="I100">
            <v>0</v>
          </cell>
          <cell r="J100">
            <v>0</v>
          </cell>
          <cell r="K100">
            <v>3</v>
          </cell>
          <cell r="L100" t="str">
            <v>python json</v>
          </cell>
          <cell r="M100">
            <v>204</v>
          </cell>
          <cell r="N100">
            <v>1</v>
          </cell>
        </row>
        <row r="101">
          <cell r="A101">
            <v>49361998</v>
          </cell>
          <cell r="B101">
            <v>-4</v>
          </cell>
          <cell r="C101">
            <v>1</v>
          </cell>
          <cell r="D101">
            <v>30</v>
          </cell>
          <cell r="E101" t="str">
            <v>“Can't assign to function call” error in if statement</v>
          </cell>
          <cell r="F101" t="str">
            <v>I am trying to make a program that takes a passage then displays the word count, average length of the words and how many times each word occurs. However whilst trying to implement the part where it ...</v>
          </cell>
          <cell r="G101" t="str">
            <v>Joe Wilson</v>
          </cell>
          <cell r="H101">
            <v>5</v>
          </cell>
          <cell r="I101">
            <v>0</v>
          </cell>
          <cell r="J101">
            <v>0</v>
          </cell>
          <cell r="K101">
            <v>0</v>
          </cell>
          <cell r="L101" t="str">
            <v>python python-3.x</v>
          </cell>
          <cell r="M101">
            <v>202</v>
          </cell>
          <cell r="N101">
            <v>1</v>
          </cell>
        </row>
        <row r="102">
          <cell r="A102">
            <v>49361965</v>
          </cell>
          <cell r="B102">
            <v>1</v>
          </cell>
          <cell r="C102">
            <v>1</v>
          </cell>
          <cell r="D102">
            <v>25</v>
          </cell>
          <cell r="E102" t="str">
            <v>Check whether AWS credentials are present without making any requests</v>
          </cell>
          <cell r="F102" t="str">
            <v>I have a program that sometimes needs to make requests to the AWS API using boto3. Sometimes somebody runs this without providing any credentials, and when the script gets to point where it needs to ...</v>
          </cell>
          <cell r="G102" t="str">
            <v>Mark Amery</v>
          </cell>
          <cell r="H102">
            <v>45900</v>
          </cell>
          <cell r="I102">
            <v>23</v>
          </cell>
          <cell r="J102">
            <v>23</v>
          </cell>
          <cell r="K102">
            <v>23</v>
          </cell>
          <cell r="L102" t="str">
            <v>python amazon-web-services boto3</v>
          </cell>
          <cell r="M102">
            <v>202</v>
          </cell>
          <cell r="N102">
            <v>2</v>
          </cell>
        </row>
        <row r="103">
          <cell r="A103">
            <v>49361665</v>
          </cell>
          <cell r="B103">
            <v>0</v>
          </cell>
          <cell r="C103">
            <v>2</v>
          </cell>
          <cell r="D103">
            <v>41</v>
          </cell>
          <cell r="E103" t="str">
            <v>What is wrong with this RLE Algorithm in Python?</v>
          </cell>
          <cell r="F103" t="str">
            <v>I've done this RLE code a while back and I seem to be blind on what is going on wrong. The expected output of encode() should be 'a1b2c3' but instead I'm getting the value 'None'.
def encode(text):
...</v>
          </cell>
          <cell r="G103" t="str">
            <v>user9467648</v>
          </cell>
          <cell r="H103">
            <v>1</v>
          </cell>
          <cell r="I103">
            <v>0</v>
          </cell>
          <cell r="J103">
            <v>0</v>
          </cell>
          <cell r="K103">
            <v>0</v>
          </cell>
          <cell r="L103" t="str">
            <v>python python-3.x algorithm</v>
          </cell>
          <cell r="M103">
            <v>202</v>
          </cell>
          <cell r="N103">
            <v>1</v>
          </cell>
        </row>
        <row r="104">
          <cell r="A104">
            <v>49361430</v>
          </cell>
          <cell r="B104">
            <v>1</v>
          </cell>
          <cell r="C104">
            <v>1</v>
          </cell>
          <cell r="D104">
            <v>22</v>
          </cell>
          <cell r="E104" t="str">
            <v>Django 2.0.1: Looping to create radio buttons breaks “required” setting</v>
          </cell>
          <cell r="F104" t="str">
            <v>I have struggled with this problem for a while so I appreciate any help, however vague.
Django 2.0.1: The "required" setting that Django uses for validating whether a field is valid works fine if I ...</v>
          </cell>
          <cell r="G104" t="str">
            <v>EB88</v>
          </cell>
          <cell r="H104">
            <v>98</v>
          </cell>
          <cell r="I104">
            <v>0</v>
          </cell>
          <cell r="J104">
            <v>1</v>
          </cell>
          <cell r="K104">
            <v>1</v>
          </cell>
          <cell r="L104" t="str">
            <v>python django forms validation</v>
          </cell>
          <cell r="M104">
            <v>202</v>
          </cell>
          <cell r="N104">
            <v>2</v>
          </cell>
        </row>
        <row r="105">
          <cell r="A105">
            <v>49361236</v>
          </cell>
          <cell r="B105">
            <v>0</v>
          </cell>
          <cell r="C105">
            <v>1</v>
          </cell>
          <cell r="D105">
            <v>20</v>
          </cell>
          <cell r="E105" t="str">
            <v>Pandas' SettingWithCopyWarning inevitable?</v>
          </cell>
          <cell r="F105" t="str">
            <v>A given column a of a data frame df contains strings with line-breaks. I split them into a list of strings via 
df.a = df.a.str.split('\n', expand=False)_x000D_
However, I get the warning_x000D_
  A value is ...</v>
          </cell>
          <cell r="G105" t="str">
            <v>Michael Dorner</v>
          </cell>
          <cell r="H105">
            <v>5137</v>
          </cell>
          <cell r="I105">
            <v>8</v>
          </cell>
          <cell r="J105">
            <v>8</v>
          </cell>
          <cell r="K105">
            <v>8</v>
          </cell>
          <cell r="L105" t="str">
            <v>python pandas indexing</v>
          </cell>
          <cell r="M105">
            <v>200</v>
          </cell>
          <cell r="N105">
            <v>5</v>
          </cell>
        </row>
        <row r="106">
          <cell r="A106">
            <v>49361068</v>
          </cell>
          <cell r="B106">
            <v>2</v>
          </cell>
          <cell r="C106">
            <v>1</v>
          </cell>
          <cell r="D106">
            <v>40</v>
          </cell>
          <cell r="E106" t="str">
            <v>pandas: convert nested json to flattened table</v>
          </cell>
          <cell r="F106" t="str">
            <v>I have a JSON of the following structure:
{
    "a": "a_1",
    "b": "b_1",
    "c": [{
        "d": "d_1",
        "e": "e_1",
        "f": [],
        "g": "g_1",
        "h": "h_1"
    }, {
       ...</v>
          </cell>
          <cell r="G106" t="str">
            <v>Pankaj Singhal</v>
          </cell>
          <cell r="H106">
            <v>3414</v>
          </cell>
          <cell r="I106">
            <v>3</v>
          </cell>
          <cell r="J106">
            <v>3</v>
          </cell>
          <cell r="K106">
            <v>3</v>
          </cell>
          <cell r="L106" t="str">
            <v>python json pandas dataframe</v>
          </cell>
          <cell r="M106">
            <v>204</v>
          </cell>
          <cell r="N106">
            <v>4</v>
          </cell>
        </row>
        <row r="107">
          <cell r="A107">
            <v>49361038</v>
          </cell>
          <cell r="B107">
            <v>0</v>
          </cell>
          <cell r="C107">
            <v>2</v>
          </cell>
          <cell r="D107">
            <v>23</v>
          </cell>
          <cell r="E107" t="str">
            <v>tweet = textblob(tweet) TypeError: 'module' object is not callable</v>
          </cell>
          <cell r="F107" t="str">
            <v>tweet = textblob(tweet)
TypeError: 'module' object is not callable_x000D_
I have this problem while trying to run a sentiment analysis script. I have installed textblob with the following commands:
$ pip ...</v>
          </cell>
          <cell r="G107" t="str">
            <v>Ilia</v>
          </cell>
          <cell r="H107">
            <v>1</v>
          </cell>
          <cell r="I107">
            <v>0</v>
          </cell>
          <cell r="J107">
            <v>0</v>
          </cell>
          <cell r="K107">
            <v>1</v>
          </cell>
          <cell r="L107" t="str">
            <v>python sentiment-analysis textblob</v>
          </cell>
          <cell r="M107">
            <v>203</v>
          </cell>
          <cell r="N107">
            <v>9</v>
          </cell>
        </row>
        <row r="108">
          <cell r="A108">
            <v>49360921</v>
          </cell>
          <cell r="B108">
            <v>0</v>
          </cell>
          <cell r="C108">
            <v>3</v>
          </cell>
          <cell r="D108">
            <v>29</v>
          </cell>
          <cell r="E108" t="str">
            <v>Writing Python list to a CSV file clears the list</v>
          </cell>
          <cell r="F108" t="str">
            <v>I'm doing some tests with lists, enumerate() method and CSV files.
I'm using the writerows() method to save an enumerate object to a .csv file.
All works fine but the list / enumerate object becomes ...</v>
          </cell>
          <cell r="G108" t="str">
            <v>yurikleb</v>
          </cell>
          <cell r="H108">
            <v>38</v>
          </cell>
          <cell r="I108">
            <v>0</v>
          </cell>
          <cell r="J108">
            <v>0</v>
          </cell>
          <cell r="K108">
            <v>5</v>
          </cell>
          <cell r="L108" t="str">
            <v>python list csv enumerate</v>
          </cell>
          <cell r="M108">
            <v>203</v>
          </cell>
          <cell r="N108">
            <v>8</v>
          </cell>
        </row>
        <row r="109">
          <cell r="A109">
            <v>49360888</v>
          </cell>
          <cell r="B109">
            <v>2</v>
          </cell>
          <cell r="C109">
            <v>1</v>
          </cell>
          <cell r="D109">
            <v>28</v>
          </cell>
          <cell r="E109" t="str">
            <v>Google Colab is very slow compared to my PC</v>
          </cell>
          <cell r="F109" t="str">
            <v>I've recently started to use Google Colab, and wanted to train my first Convolutional NN. I imported the images from my Google Drive thanks to the answer I got here.
Then I pasted my code to create ...</v>
          </cell>
          <cell r="G109" t="str">
            <v>charel-f</v>
          </cell>
          <cell r="H109">
            <v>41</v>
          </cell>
          <cell r="I109">
            <v>0</v>
          </cell>
          <cell r="J109">
            <v>0</v>
          </cell>
          <cell r="K109">
            <v>5</v>
          </cell>
          <cell r="L109" t="str">
            <v>python neural-network jupyter-notebook google-colaboratory</v>
          </cell>
          <cell r="M109">
            <v>202</v>
          </cell>
          <cell r="N109">
            <v>9</v>
          </cell>
        </row>
        <row r="110">
          <cell r="A110">
            <v>49360828</v>
          </cell>
          <cell r="B110">
            <v>0</v>
          </cell>
          <cell r="C110">
            <v>1</v>
          </cell>
          <cell r="D110">
            <v>15</v>
          </cell>
          <cell r="E110" t="str">
            <v>Sentiment Lexicon for stock market prediction</v>
          </cell>
          <cell r="F110" t="str">
            <v>I am making a Stock Market Predictor machine learning application that will try to predict the price for a certain stock. It will take news articles/tweets regarding that particular company and the ...</v>
          </cell>
          <cell r="G110" t="str">
            <v>Talal Zahid</v>
          </cell>
          <cell r="H110">
            <v>26</v>
          </cell>
          <cell r="I110">
            <v>0</v>
          </cell>
          <cell r="J110">
            <v>0</v>
          </cell>
          <cell r="K110">
            <v>3</v>
          </cell>
          <cell r="L110" t="str">
            <v>python machine-learning nlp nltk sentiment-analysis</v>
          </cell>
          <cell r="M110">
            <v>201</v>
          </cell>
          <cell r="N110">
            <v>6</v>
          </cell>
        </row>
        <row r="111">
          <cell r="A111">
            <v>49360793</v>
          </cell>
          <cell r="B111">
            <v>3</v>
          </cell>
          <cell r="C111">
            <v>6</v>
          </cell>
          <cell r="D111">
            <v>53</v>
          </cell>
          <cell r="E111" t="str">
            <v>Selecting arrays in python under conditions</v>
          </cell>
          <cell r="F111" t="str">
            <v>I have this array:
[[0, 1, 0, 1, 0, 1],
 [0, 0, 0, 1, 0, 0],
 [0, 0, 0, 0, 1, 0],
 [1, 0, 1, 0, 1, 0],
 [0, 1, 1, 1, 0, 1],
 [0, 1, 0, 0, 1, 1],
 [1, 1, 1, 0, 0, 0],
 [1, 1, 1, 1, 0, 1],
 [0, 1, 1, 0,...</v>
          </cell>
          <cell r="G111" t="str">
            <v>Kamil Septio Trojnar</v>
          </cell>
          <cell r="H111">
            <v>19</v>
          </cell>
          <cell r="I111">
            <v>0</v>
          </cell>
          <cell r="J111">
            <v>0</v>
          </cell>
          <cell r="K111">
            <v>4</v>
          </cell>
          <cell r="L111" t="str">
            <v>python arrays python-3.x matrix machine-learning</v>
          </cell>
          <cell r="M111">
            <v>204</v>
          </cell>
          <cell r="N111">
            <v>0</v>
          </cell>
        </row>
        <row r="112">
          <cell r="A112">
            <v>49360780</v>
          </cell>
          <cell r="B112">
            <v>-1</v>
          </cell>
          <cell r="C112">
            <v>2</v>
          </cell>
          <cell r="D112">
            <v>40</v>
          </cell>
          <cell r="E112" t="str">
            <v>how to pass string along with URL</v>
          </cell>
          <cell r="F112" t="str">
            <v>I need to pass output from the query as a string along with URL how can i achieve this
my part of code is 
cur.execute("SELECT logs.id from logs");
temp_list.append(str('https://qwetest.seem.nsww-...</v>
          </cell>
          <cell r="G112" t="str">
            <v>harshitha mg</v>
          </cell>
          <cell r="H112">
            <v>12</v>
          </cell>
          <cell r="I112">
            <v>0</v>
          </cell>
          <cell r="J112">
            <v>0</v>
          </cell>
          <cell r="K112">
            <v>5</v>
          </cell>
          <cell r="L112" t="str">
            <v>python</v>
          </cell>
          <cell r="M112">
            <v>202</v>
          </cell>
          <cell r="N112">
            <v>7</v>
          </cell>
        </row>
        <row r="113">
          <cell r="A113">
            <v>49360617</v>
          </cell>
          <cell r="B113">
            <v>0</v>
          </cell>
          <cell r="C113">
            <v>3</v>
          </cell>
          <cell r="D113">
            <v>43</v>
          </cell>
          <cell r="E113" t="str">
            <v>Recoding factor variables with a lot of levels into dummies?</v>
          </cell>
          <cell r="F113" t="str">
            <v>I am working on dataset with more than 230 variables among which I have about 60 categorical var with more than 6 six levels (no way to make preference ordering, example: Color) 
My question is about ...</v>
          </cell>
          <cell r="G113" t="str">
            <v>CHAMI Soufiane</v>
          </cell>
          <cell r="H113">
            <v>50</v>
          </cell>
          <cell r="I113">
            <v>0</v>
          </cell>
          <cell r="J113">
            <v>0</v>
          </cell>
          <cell r="K113">
            <v>7</v>
          </cell>
          <cell r="L113" t="str">
            <v>python r pandas dataframe machine-learning</v>
          </cell>
          <cell r="M113">
            <v>204</v>
          </cell>
          <cell r="N113">
            <v>0</v>
          </cell>
        </row>
        <row r="114">
          <cell r="A114">
            <v>49360583</v>
          </cell>
          <cell r="B114">
            <v>0</v>
          </cell>
          <cell r="C114">
            <v>1</v>
          </cell>
          <cell r="D114">
            <v>25</v>
          </cell>
          <cell r="E114" t="str">
            <v>Django field duplicate key when creating account</v>
          </cell>
          <cell r="F114" t="str">
            <v>I have a teacher account that I use in my application. Problem now, is that I modified something and I can't figure out the mistake, because when I try to create an account I get this error:
_x000D_
_x000D_
...</v>
          </cell>
          <cell r="G114" t="str">
            <v>Daniel Cîrstea</v>
          </cell>
          <cell r="H114">
            <v>123</v>
          </cell>
          <cell r="I114">
            <v>0</v>
          </cell>
          <cell r="J114">
            <v>0</v>
          </cell>
          <cell r="K114">
            <v>11</v>
          </cell>
          <cell r="L114" t="str">
            <v>python django</v>
          </cell>
          <cell r="M114">
            <v>199</v>
          </cell>
          <cell r="N114">
            <v>2</v>
          </cell>
        </row>
        <row r="115">
          <cell r="A115">
            <v>49360580</v>
          </cell>
          <cell r="B115">
            <v>0</v>
          </cell>
          <cell r="C115">
            <v>2</v>
          </cell>
          <cell r="D115">
            <v>36</v>
          </cell>
          <cell r="E115" t="str">
            <v>Strings with special characters</v>
          </cell>
          <cell r="F115" t="str">
            <v>I have to check for the presence of a substring in a string in python. The problem comes from the fact that the substring contains a special character.
I am reading a feature from a csv file. The ...</v>
          </cell>
          <cell r="G115" t="str">
            <v>user1862963</v>
          </cell>
          <cell r="H115">
            <v>33</v>
          </cell>
          <cell r="I115">
            <v>0</v>
          </cell>
          <cell r="J115">
            <v>0</v>
          </cell>
          <cell r="K115">
            <v>7</v>
          </cell>
          <cell r="L115" t="str">
            <v>python special-characters komodo</v>
          </cell>
          <cell r="M115">
            <v>200</v>
          </cell>
          <cell r="N115">
            <v>1</v>
          </cell>
        </row>
        <row r="116">
          <cell r="A116">
            <v>49360579</v>
          </cell>
          <cell r="B116">
            <v>-5</v>
          </cell>
          <cell r="C116">
            <v>1</v>
          </cell>
          <cell r="D116">
            <v>20</v>
          </cell>
          <cell r="E116" t="str">
            <v>Validating the input from user in python</v>
          </cell>
          <cell r="F116" t="str">
            <v>I am trying to build a code which will take an integer sequence from the user. the input is only valid if the output contains 1/0/*. According to the code I have written the system only checks for a ...</v>
          </cell>
          <cell r="G116" t="str">
            <v>Vishaka Bhosale</v>
          </cell>
          <cell r="H116">
            <v>1</v>
          </cell>
          <cell r="I116">
            <v>0</v>
          </cell>
          <cell r="J116">
            <v>0</v>
          </cell>
          <cell r="K116">
            <v>0</v>
          </cell>
          <cell r="L116" t="str">
            <v>python</v>
          </cell>
          <cell r="M116">
            <v>202</v>
          </cell>
          <cell r="N116">
            <v>1</v>
          </cell>
        </row>
        <row r="117">
          <cell r="A117">
            <v>49360545</v>
          </cell>
          <cell r="B117">
            <v>0</v>
          </cell>
          <cell r="C117">
            <v>1</v>
          </cell>
          <cell r="D117">
            <v>30</v>
          </cell>
          <cell r="E117" t="str">
            <v>How to detect if an item exist in treeview</v>
          </cell>
          <cell r="F117" t="str">
            <v>I have few lines of code here to detect if an item already exist in tkinter treeview before selected item can be inserted in the tree2 .If the item already exist it should print "item exist" if not ...</v>
          </cell>
          <cell r="G117" t="str">
            <v>AD WAN</v>
          </cell>
          <cell r="H117">
            <v>322</v>
          </cell>
          <cell r="I117">
            <v>0</v>
          </cell>
          <cell r="J117">
            <v>1</v>
          </cell>
          <cell r="K117">
            <v>1</v>
          </cell>
          <cell r="L117" t="str">
            <v>python tkinter treeview</v>
          </cell>
          <cell r="M117">
            <v>201</v>
          </cell>
          <cell r="N117">
            <v>1</v>
          </cell>
        </row>
        <row r="118">
          <cell r="A118">
            <v>49360530</v>
          </cell>
          <cell r="B118">
            <v>0</v>
          </cell>
          <cell r="C118">
            <v>1</v>
          </cell>
          <cell r="D118">
            <v>21</v>
          </cell>
          <cell r="E118" t="str">
            <v>Numpy python concatenate vertical vectors inside a for loop</v>
          </cell>
          <cell r="F118" t="str">
            <v>I have a for loop in python where I am calculating a numpy vector. I want within the for-loop to concatenate vertically all those vectors into a matrix. I am trying to do something like:
my_matrix = ...</v>
          </cell>
          <cell r="G118" t="str">
            <v>Jose Ramon</v>
          </cell>
          <cell r="H118">
            <v>2178</v>
          </cell>
          <cell r="I118">
            <v>10</v>
          </cell>
          <cell r="J118">
            <v>10</v>
          </cell>
          <cell r="K118">
            <v>10</v>
          </cell>
          <cell r="L118" t="str">
            <v>python numpy matrix vector</v>
          </cell>
          <cell r="M118">
            <v>203</v>
          </cell>
          <cell r="N118">
            <v>0</v>
          </cell>
        </row>
        <row r="119">
          <cell r="A119">
            <v>49360525</v>
          </cell>
          <cell r="B119">
            <v>0</v>
          </cell>
          <cell r="C119">
            <v>1</v>
          </cell>
          <cell r="D119">
            <v>14</v>
          </cell>
          <cell r="E119" t="str">
            <v>SqlAlchemy like filter case insensitive but it should be case sensitive</v>
          </cell>
          <cell r="F119" t="str">
            <v>I am using SqlAlchemy for a database, but I have a problem when using like function in queries.
My database is SQLite.
My request is like this: 
self.session.query(Value.scan).filter(Value....</v>
          </cell>
          <cell r="G119" t="str">
            <v>Lucie ouvrier-buffet</v>
          </cell>
          <cell r="H119">
            <v>11</v>
          </cell>
          <cell r="I119">
            <v>0</v>
          </cell>
          <cell r="J119">
            <v>0</v>
          </cell>
          <cell r="K119">
            <v>2</v>
          </cell>
          <cell r="L119" t="str">
            <v>python sqlite sqlalchemy case-sensitive case-insensitive</v>
          </cell>
          <cell r="M119">
            <v>195</v>
          </cell>
          <cell r="N119">
            <v>2</v>
          </cell>
        </row>
        <row r="120">
          <cell r="A120">
            <v>49360384</v>
          </cell>
          <cell r="B120">
            <v>1</v>
          </cell>
          <cell r="C120">
            <v>1</v>
          </cell>
          <cell r="D120">
            <v>27</v>
          </cell>
          <cell r="E120" t="str">
            <v>“The location of Firebird Client Library could not be determined.”</v>
          </cell>
          <cell r="F120" t="str">
            <v>I encountered a similar problem as dicussed in here:
Firebird embedded installation issue: library could not be determined
I'm running a python(3.5.2) script via ubuntu (16.04.4 LTS) which is ...</v>
          </cell>
          <cell r="G120" t="str">
            <v>Olli</v>
          </cell>
          <cell r="H120">
            <v>14</v>
          </cell>
          <cell r="I120">
            <v>0</v>
          </cell>
          <cell r="J120">
            <v>0</v>
          </cell>
          <cell r="K120">
            <v>4</v>
          </cell>
          <cell r="L120" t="str">
            <v>python linux ubuntu firebird client-library</v>
          </cell>
          <cell r="M120">
            <v>197</v>
          </cell>
          <cell r="N120">
            <v>9</v>
          </cell>
        </row>
        <row r="121">
          <cell r="A121">
            <v>49360050</v>
          </cell>
          <cell r="B121">
            <v>-4</v>
          </cell>
          <cell r="C121">
            <v>2</v>
          </cell>
          <cell r="D121">
            <v>31</v>
          </cell>
          <cell r="E121" t="str">
            <v>Delete unwanted rows in string (Python 3.x) [on hold]</v>
          </cell>
          <cell r="F121" t="str">
            <v>I'm trying to write a script that turns this:_x000D_
  26Ø12s200-C101
  2
  K-15.6-0001
  21Ø10s200-B102
  3
  6Ø12-FL
  K-22.6-0004_x000D_
into this:_x000D_
  26Ø12s200-C101
  21Ø10s200-B102
  ...</v>
          </cell>
          <cell r="G121" t="str">
            <v>Fred_Alb</v>
          </cell>
          <cell r="H121">
            <v>1</v>
          </cell>
          <cell r="I121">
            <v>0</v>
          </cell>
          <cell r="J121">
            <v>0</v>
          </cell>
          <cell r="K121">
            <v>3</v>
          </cell>
          <cell r="L121" t="str">
            <v>python string text</v>
          </cell>
          <cell r="M121">
            <v>203</v>
          </cell>
          <cell r="N121">
            <v>4</v>
          </cell>
        </row>
        <row r="122">
          <cell r="A122">
            <v>49359850</v>
          </cell>
          <cell r="B122">
            <v>-1</v>
          </cell>
          <cell r="C122">
            <v>1</v>
          </cell>
          <cell r="D122">
            <v>15</v>
          </cell>
          <cell r="E122" t="str">
            <v>detect Paraphrase sentences from code mixed data [on hold]</v>
          </cell>
          <cell r="F122" t="str">
            <v>How to perform paraphrase detection for code-mixed Indian language tweet data based on machine learning algorithms? Which is the best method for it?
I have read papers on recursive auto encoder based ...</v>
          </cell>
          <cell r="G122" t="str">
            <v>susane</v>
          </cell>
          <cell r="H122">
            <v>6</v>
          </cell>
          <cell r="I122">
            <v>0</v>
          </cell>
          <cell r="J122">
            <v>0</v>
          </cell>
          <cell r="K122">
            <v>1</v>
          </cell>
          <cell r="L122" t="str">
            <v>python machine-learning nlp</v>
          </cell>
          <cell r="M122">
            <v>203</v>
          </cell>
          <cell r="N122">
            <v>7</v>
          </cell>
        </row>
        <row r="123">
          <cell r="A123">
            <v>49359800</v>
          </cell>
          <cell r="B123">
            <v>0</v>
          </cell>
          <cell r="C123">
            <v>1</v>
          </cell>
          <cell r="D123">
            <v>44</v>
          </cell>
          <cell r="E123" t="str">
            <v>error while using ord() for wheel chair symbol in python</v>
          </cell>
          <cell r="F123" t="str">
            <v>I wish to create trained data for vehicle number detection. It is assumed that The vehicle number consists of digits 0 to 9 with special character. Please refer the example imagevehicle plate image. I ...</v>
          </cell>
          <cell r="G123" t="str">
            <v>paru kumar</v>
          </cell>
          <cell r="H123">
            <v>1</v>
          </cell>
          <cell r="I123">
            <v>0</v>
          </cell>
          <cell r="J123">
            <v>0</v>
          </cell>
          <cell r="K123">
            <v>1</v>
          </cell>
          <cell r="L123" t="str">
            <v>python unicode python-2.x python-unicode</v>
          </cell>
          <cell r="M123">
            <v>204</v>
          </cell>
          <cell r="N123">
            <v>0</v>
          </cell>
        </row>
        <row r="124">
          <cell r="A124">
            <v>49359799</v>
          </cell>
          <cell r="B124">
            <v>-1</v>
          </cell>
          <cell r="C124">
            <v>1</v>
          </cell>
          <cell r="D124">
            <v>16</v>
          </cell>
          <cell r="E124" t="str">
            <v>How to configure Python with M$ Forefront (TMG) proxy</v>
          </cell>
          <cell r="F124" t="str">
            <v>I'm trying to use Python 3.7  and PIP (on Windows 7) behind corporate firewall but I'm getting following error:
Retrying (Retry(total=4, connect=None, read=None, redirect=None)) after connection ...</v>
          </cell>
          <cell r="G124" t="str">
            <v>Qex</v>
          </cell>
          <cell r="H124">
            <v>37</v>
          </cell>
          <cell r="I124">
            <v>0</v>
          </cell>
          <cell r="J124">
            <v>0</v>
          </cell>
          <cell r="K124">
            <v>5</v>
          </cell>
          <cell r="L124" t="str">
            <v>python windows python-3.x proxy pip</v>
          </cell>
          <cell r="M124">
            <v>199</v>
          </cell>
          <cell r="N124">
            <v>9</v>
          </cell>
        </row>
        <row r="125">
          <cell r="A125">
            <v>49359791</v>
          </cell>
          <cell r="B125">
            <v>-2</v>
          </cell>
          <cell r="C125">
            <v>1</v>
          </cell>
          <cell r="D125">
            <v>44</v>
          </cell>
          <cell r="E125" t="str">
            <v>TypeError: must be str, not int; Python</v>
          </cell>
          <cell r="F125" t="str">
            <v>I've been trying to write a code for Fibonacci using memorization on Python. 
Here's my code
def fib(n, memo):
    if memo[n] is not None:
        return memo[n]
    if n == 1 or n == 2:
        ...</v>
          </cell>
          <cell r="G125" t="str">
            <v>Harsh Jain</v>
          </cell>
          <cell r="H125">
            <v>1</v>
          </cell>
          <cell r="I125">
            <v>0</v>
          </cell>
          <cell r="J125">
            <v>0</v>
          </cell>
          <cell r="K125">
            <v>0</v>
          </cell>
          <cell r="L125" t="str">
            <v>python arrays</v>
          </cell>
          <cell r="M125">
            <v>200</v>
          </cell>
          <cell r="N125">
            <v>1</v>
          </cell>
        </row>
        <row r="126">
          <cell r="A126">
            <v>49359762</v>
          </cell>
          <cell r="B126">
            <v>0</v>
          </cell>
          <cell r="C126">
            <v>1</v>
          </cell>
          <cell r="D126">
            <v>38</v>
          </cell>
          <cell r="E126" t="str">
            <v>I need a python function that can fit a curve within a parameter space</v>
          </cell>
          <cell r="F126" t="str">
            <v>I've been working on a project that uses SciPy's optimize.curve_fit() function to fit a curve to some data by varying 3 parameters, which has been working well. 
However, I now need to alter the ...</v>
          </cell>
          <cell r="G126" t="str">
            <v>Bentom08</v>
          </cell>
          <cell r="H126">
            <v>1</v>
          </cell>
          <cell r="I126">
            <v>0</v>
          </cell>
          <cell r="J126">
            <v>0</v>
          </cell>
          <cell r="K126">
            <v>1</v>
          </cell>
          <cell r="L126" t="str">
            <v>python python-3.x scipy curve-fitting</v>
          </cell>
          <cell r="M126">
            <v>199</v>
          </cell>
          <cell r="N126">
            <v>1</v>
          </cell>
        </row>
        <row r="127">
          <cell r="A127">
            <v>49359567</v>
          </cell>
          <cell r="B127">
            <v>0</v>
          </cell>
          <cell r="C127">
            <v>2</v>
          </cell>
          <cell r="D127">
            <v>43</v>
          </cell>
          <cell r="E127" t="str">
            <v>Python: Split a python array into 3 parts where flagged [duplicate]</v>
          </cell>
          <cell r="F127" t="str">
            <v>I have an array a=[2,4,5,'Flag',3,7,'Flag',2,5].
Want to break this up into b[0]=[2,4,5],b[1]=[3,7],b[2]=[2,5]
How do I do this? Can use numpy.</v>
          </cell>
          <cell r="G127" t="str">
            <v>Dhruv Kamath</v>
          </cell>
          <cell r="H127">
            <v>1</v>
          </cell>
          <cell r="I127">
            <v>0</v>
          </cell>
          <cell r="J127">
            <v>0</v>
          </cell>
          <cell r="K127">
            <v>0</v>
          </cell>
          <cell r="L127" t="str">
            <v>python arrays numpy split</v>
          </cell>
          <cell r="M127">
            <v>145</v>
          </cell>
          <cell r="N127">
            <v>0</v>
          </cell>
        </row>
        <row r="128">
          <cell r="A128">
            <v>49359489</v>
          </cell>
          <cell r="B128">
            <v>1</v>
          </cell>
          <cell r="C128">
            <v>2</v>
          </cell>
          <cell r="D128">
            <v>34</v>
          </cell>
          <cell r="E128" t="str">
            <v>How are metrics computed in Keras?</v>
          </cell>
          <cell r="F128" t="str">
            <v>I am wondering how does Keras compute a metric (a custom one or not).
For example, suppose I have the following metric which yields the maximal error between the prediction and the ground truth:
def ...</v>
          </cell>
          <cell r="G128" t="str">
            <v>floflo29</v>
          </cell>
          <cell r="H128">
            <v>551</v>
          </cell>
          <cell r="I128">
            <v>0</v>
          </cell>
          <cell r="J128">
            <v>4</v>
          </cell>
          <cell r="K128">
            <v>4</v>
          </cell>
          <cell r="L128" t="str">
            <v>python deep-learning keras</v>
          </cell>
          <cell r="M128">
            <v>204</v>
          </cell>
          <cell r="N128">
            <v>7</v>
          </cell>
        </row>
        <row r="129">
          <cell r="A129">
            <v>49359474</v>
          </cell>
          <cell r="B129">
            <v>0</v>
          </cell>
          <cell r="C129">
            <v>2</v>
          </cell>
          <cell r="D129">
            <v>39</v>
          </cell>
          <cell r="E129" t="str">
            <v>How to determine the trend of a numeric list in Python</v>
          </cell>
          <cell r="F129" t="str">
            <v>Is there any easy way to find out what's the trend of the list?
For example:_x000D_
[5.0, 6.0, 9.0, 4.0, 10.0]. On the whole, its elements are increasing over time.
[6.0, 4.0, 5.0, 4.0, 3.0]. Its elements ...</v>
          </cell>
          <cell r="G129" t="str">
            <v>Frank Wang</v>
          </cell>
          <cell r="H129">
            <v>1</v>
          </cell>
          <cell r="I129">
            <v>0</v>
          </cell>
          <cell r="J129">
            <v>0</v>
          </cell>
          <cell r="K129">
            <v>0</v>
          </cell>
          <cell r="L129" t="str">
            <v>python list</v>
          </cell>
          <cell r="M129">
            <v>203</v>
          </cell>
          <cell r="N129">
            <v>0</v>
          </cell>
        </row>
        <row r="130">
          <cell r="A130">
            <v>49359352</v>
          </cell>
          <cell r="B130">
            <v>1</v>
          </cell>
          <cell r="C130">
            <v>2</v>
          </cell>
          <cell r="D130">
            <v>25</v>
          </cell>
          <cell r="E130" t="str">
            <v>Python module is imported on terminal but not on IDLE</v>
          </cell>
          <cell r="F130" t="str">
            <v>I use python 3.6.4 and my OS is macOS High Sierra.
So I've installed pynput. I can import it well on terminal, however, not on Python IDLE._x000D_
I've used sys.version &amp; sys.path and they're the same. ...</v>
          </cell>
          <cell r="G130" t="str">
            <v>JWGSolitude</v>
          </cell>
          <cell r="H130">
            <v>11</v>
          </cell>
          <cell r="I130">
            <v>0</v>
          </cell>
          <cell r="J130">
            <v>0</v>
          </cell>
          <cell r="K130">
            <v>2</v>
          </cell>
          <cell r="L130" t="str">
            <v>python import module pynput</v>
          </cell>
          <cell r="M130">
            <v>200</v>
          </cell>
          <cell r="N130">
            <v>9</v>
          </cell>
        </row>
        <row r="131">
          <cell r="A131">
            <v>49359159</v>
          </cell>
          <cell r="B131">
            <v>0</v>
          </cell>
          <cell r="C131">
            <v>1</v>
          </cell>
          <cell r="D131">
            <v>35</v>
          </cell>
          <cell r="E131" t="str">
            <v>Loading large csv file in pandas</v>
          </cell>
          <cell r="F131" t="str">
            <v>I am trying to load csv files in pandas dataframe. However, Python is taking very large amount of memory while loading the files. For example, the size of csv file is 289 MB but the memory usage goes ...</v>
          </cell>
          <cell r="G131" t="str">
            <v>Suman</v>
          </cell>
          <cell r="H131">
            <v>19</v>
          </cell>
          <cell r="I131">
            <v>0</v>
          </cell>
          <cell r="J131">
            <v>0</v>
          </cell>
          <cell r="K131">
            <v>5</v>
          </cell>
          <cell r="L131" t="str">
            <v>python pandas</v>
          </cell>
          <cell r="M131">
            <v>203</v>
          </cell>
          <cell r="N131">
            <v>4</v>
          </cell>
        </row>
        <row r="132">
          <cell r="A132">
            <v>49359146</v>
          </cell>
          <cell r="B132">
            <v>0</v>
          </cell>
          <cell r="C132">
            <v>1</v>
          </cell>
          <cell r="D132">
            <v>18</v>
          </cell>
          <cell r="E132" t="str">
            <v>How to upload file using Selenium WebDriver? (not work send_keys)</v>
          </cell>
          <cell r="F132" t="str">
            <v>I tried file upload using Selenium WebDriver (Python), but I can't upload it.
I want to upload the file to this website.
https://iotcube.net/process/type/wf1
But, when I tried sending a file using '...</v>
          </cell>
          <cell r="G132" t="str">
            <v xml:space="preserve"> milkyway</v>
          </cell>
          <cell r="H132">
            <v>1</v>
          </cell>
          <cell r="I132">
            <v>0</v>
          </cell>
          <cell r="J132">
            <v>0</v>
          </cell>
          <cell r="K132">
            <v>1</v>
          </cell>
          <cell r="L132" t="str">
            <v>python selenium selenium-webdriver file-upload selenium-chromedriver</v>
          </cell>
          <cell r="M132">
            <v>201</v>
          </cell>
          <cell r="N132">
            <v>3</v>
          </cell>
        </row>
        <row r="133">
          <cell r="A133">
            <v>49359001</v>
          </cell>
          <cell r="B133">
            <v>0</v>
          </cell>
          <cell r="C133">
            <v>1</v>
          </cell>
          <cell r="D133">
            <v>9</v>
          </cell>
          <cell r="E133" t="str">
            <v>Return the average colour of Google images search results</v>
          </cell>
          <cell r="F133" t="str">
            <v>Is there a way to get the average colour of a Google Images search in python?
For example this Google search for banana would return a shade of yellow
https://www.google.co.uk/search?q=banana&amp;...</v>
          </cell>
          <cell r="G133" t="str">
            <v>frenchie1980</v>
          </cell>
          <cell r="H133">
            <v>1</v>
          </cell>
          <cell r="I133">
            <v>0</v>
          </cell>
          <cell r="J133">
            <v>0</v>
          </cell>
          <cell r="K133">
            <v>0</v>
          </cell>
          <cell r="L133" t="str">
            <v>python google-api</v>
          </cell>
          <cell r="M133">
            <v>197</v>
          </cell>
          <cell r="N133">
            <v>3</v>
          </cell>
        </row>
        <row r="134">
          <cell r="A134">
            <v>49358862</v>
          </cell>
          <cell r="B134">
            <v>-2</v>
          </cell>
          <cell r="C134">
            <v>1</v>
          </cell>
          <cell r="D134">
            <v>17</v>
          </cell>
          <cell r="E134" t="str">
            <v>ModuleNotFoundError: No module named 'PyQt5'</v>
          </cell>
          <cell r="F134" t="str">
            <v>I want to replace the ui file with the py file.
But there is an error.
C:\Python35\Lib\site-packages\PyQt5&gt;python -m PyQt5.uic.pyuic -x test.ui -o test.py
C:\Users\sungj\AppData\Local\Programs\...</v>
          </cell>
          <cell r="G134" t="str">
            <v>sungjin.park</v>
          </cell>
          <cell r="H134">
            <v>1</v>
          </cell>
          <cell r="I134">
            <v>0</v>
          </cell>
          <cell r="J134">
            <v>0</v>
          </cell>
          <cell r="K134">
            <v>0</v>
          </cell>
          <cell r="L134" t="str">
            <v>python pyqt pyqt5</v>
          </cell>
          <cell r="M134">
            <v>198</v>
          </cell>
          <cell r="N134">
            <v>9</v>
          </cell>
        </row>
        <row r="135">
          <cell r="A135">
            <v>49358826</v>
          </cell>
          <cell r="B135">
            <v>-1</v>
          </cell>
          <cell r="C135">
            <v>1</v>
          </cell>
          <cell r="D135">
            <v>20</v>
          </cell>
          <cell r="E135" t="str">
            <v>Create pcolor with square cells in matplotlob</v>
          </cell>
          <cell r="F135" t="str">
            <v>I want to create a pcolor mesh and i got this._x000D_
Here is the code I wrote.
fig=plt.figure()
X,Y=sc.meshgrid(x,y)
plt.pcolor(X,Y,z,edgecolors='k',linewidths=1,snap=True)
plt.colorbar()
plt.show()_x000D_
Is ...</v>
          </cell>
          <cell r="G135" t="str">
            <v>Constantinus Spanakis</v>
          </cell>
          <cell r="H135">
            <v>9</v>
          </cell>
          <cell r="I135">
            <v>0</v>
          </cell>
          <cell r="J135">
            <v>0</v>
          </cell>
          <cell r="K135">
            <v>5</v>
          </cell>
          <cell r="L135" t="str">
            <v>python python-3.x matplotlib</v>
          </cell>
          <cell r="M135">
            <v>204</v>
          </cell>
          <cell r="N135">
            <v>8</v>
          </cell>
        </row>
        <row r="136">
          <cell r="A136">
            <v>49358750</v>
          </cell>
          <cell r="B136">
            <v>0</v>
          </cell>
          <cell r="C136">
            <v>1</v>
          </cell>
          <cell r="D136">
            <v>23</v>
          </cell>
          <cell r="E136" t="str">
            <v>How can I return the same batch twice from a tensorflow dataset iterator?</v>
          </cell>
          <cell r="F136" t="str">
            <v>I am converting some legacy code to use the Dataset API - this code uses feed_dict to feed one batch to the train operation (actually three times) and then recalculates the losses for display using ...</v>
          </cell>
          <cell r="G136" t="str">
            <v>Mr_and_Mrs_D</v>
          </cell>
          <cell r="H136">
            <v>13000</v>
          </cell>
          <cell r="I136">
            <v>19</v>
          </cell>
          <cell r="J136">
            <v>19</v>
          </cell>
          <cell r="K136">
            <v>19</v>
          </cell>
          <cell r="L136" t="str">
            <v>python tensorflow tensorflow-datasets</v>
          </cell>
          <cell r="M136">
            <v>201</v>
          </cell>
          <cell r="N136">
            <v>6</v>
          </cell>
        </row>
        <row r="137">
          <cell r="A137">
            <v>49358708</v>
          </cell>
          <cell r="B137">
            <v>0</v>
          </cell>
          <cell r="C137">
            <v>1</v>
          </cell>
          <cell r="D137">
            <v>33</v>
          </cell>
          <cell r="E137" t="str">
            <v>Decode Japanese character of file name when unzip</v>
          </cell>
          <cell r="F137" t="str">
            <v>I decode a file name :_x000D_
  20180126/\x83\x8a\x83/\x81[\x83X\x83f\x81[\x83^\x8d\xb7\x82\xb5\x91\xd6\x82\xa6\x8a\xd6\x98A\x8e\x91\x97\xbf/_x000D_
using Python. But it give error with \x83/\x81 character._x000D_
  ...</v>
          </cell>
          <cell r="G137" t="str">
            <v>quangkid</v>
          </cell>
          <cell r="H137">
            <v>116</v>
          </cell>
          <cell r="I137">
            <v>0</v>
          </cell>
          <cell r="J137">
            <v>0</v>
          </cell>
          <cell r="K137">
            <v>11</v>
          </cell>
          <cell r="L137" t="str">
            <v>python decode japanese</v>
          </cell>
          <cell r="M137">
            <v>201</v>
          </cell>
          <cell r="N137">
            <v>3</v>
          </cell>
        </row>
        <row r="138">
          <cell r="A138">
            <v>49358650</v>
          </cell>
          <cell r="B138">
            <v>0</v>
          </cell>
          <cell r="C138">
            <v>1</v>
          </cell>
          <cell r="D138">
            <v>31</v>
          </cell>
          <cell r="E138" t="str">
            <v>Python solving goniometric equation</v>
          </cell>
          <cell r="F138" t="str">
            <v>I use Python. I have formulas like sin(a)=v1 and cos(a)=v2. In math, I would do arcsin(v1) and arccos(v2) to find sollution of this equation. Is there some nice way how to solve this kind of equations ...</v>
          </cell>
          <cell r="G138" t="str">
            <v>google2</v>
          </cell>
          <cell r="H138">
            <v>64</v>
          </cell>
          <cell r="I138">
            <v>0</v>
          </cell>
          <cell r="J138">
            <v>1</v>
          </cell>
          <cell r="K138">
            <v>1</v>
          </cell>
          <cell r="L138" t="str">
            <v>python python-3.x equation sin cos</v>
          </cell>
          <cell r="M138">
            <v>204</v>
          </cell>
          <cell r="N138">
            <v>8</v>
          </cell>
        </row>
        <row r="139">
          <cell r="A139">
            <v>49358640</v>
          </cell>
          <cell r="B139">
            <v>1</v>
          </cell>
          <cell r="C139">
            <v>1</v>
          </cell>
          <cell r="D139">
            <v>28</v>
          </cell>
          <cell r="E139" t="str">
            <v>Is it possible to find out from which module a class instance come from?</v>
          </cell>
          <cell r="F139" t="str">
            <v>I would like to know if it is possible to obtain the module name and directory path from a class instance of that module.
I need that because I save a class instance with pickle and I need to know ...</v>
          </cell>
          <cell r="G139" t="str">
            <v>ymmx</v>
          </cell>
          <cell r="H139">
            <v>613</v>
          </cell>
          <cell r="I139">
            <v>0</v>
          </cell>
          <cell r="J139">
            <v>4</v>
          </cell>
          <cell r="K139">
            <v>4</v>
          </cell>
          <cell r="L139" t="str">
            <v>python class module instance</v>
          </cell>
          <cell r="M139">
            <v>200</v>
          </cell>
          <cell r="N139">
            <v>6</v>
          </cell>
        </row>
        <row r="140">
          <cell r="A140">
            <v>49358581</v>
          </cell>
          <cell r="B140">
            <v>0</v>
          </cell>
          <cell r="C140">
            <v>2</v>
          </cell>
          <cell r="D140">
            <v>20</v>
          </cell>
          <cell r="E140" t="str">
            <v>Django: can't access OneToOneField after rendering TemplateView Form</v>
          </cell>
          <cell r="F140" t="str">
            <v>I am new to Django and don't understand what really is causing this: 
I have a Model Company which has an OneToOneField, creator. 
# models.py
class Company(models.Model):
    class Meta:
        ...</v>
          </cell>
          <cell r="G140" t="str">
            <v>daniel</v>
          </cell>
          <cell r="H140">
            <v>643</v>
          </cell>
          <cell r="I140">
            <v>1</v>
          </cell>
          <cell r="J140">
            <v>1</v>
          </cell>
          <cell r="K140">
            <v>1</v>
          </cell>
          <cell r="L140" t="str">
            <v>python django django-models django-forms</v>
          </cell>
          <cell r="M140">
            <v>201</v>
          </cell>
          <cell r="N140">
            <v>6</v>
          </cell>
        </row>
        <row r="141">
          <cell r="A141">
            <v>49358461</v>
          </cell>
          <cell r="B141">
            <v>0</v>
          </cell>
          <cell r="C141">
            <v>2</v>
          </cell>
          <cell r="D141">
            <v>20</v>
          </cell>
          <cell r="E141" t="str">
            <v>A check text numbers, alphabets, letters upper case and lower case except symbols</v>
          </cell>
          <cell r="F141" t="str">
            <v>I need guys your help. 
I can't understand what to use either list or set. List is more efficient. dictionary also need index. but my problem is text should be string so variable must equal to text as ...</v>
          </cell>
          <cell r="G141" t="str">
            <v>user123</v>
          </cell>
          <cell r="H141">
            <v>1</v>
          </cell>
          <cell r="I141">
            <v>0</v>
          </cell>
          <cell r="J141">
            <v>0</v>
          </cell>
          <cell r="K141">
            <v>1</v>
          </cell>
          <cell r="L141" t="str">
            <v>python python-2.7 computer-science</v>
          </cell>
          <cell r="M141">
            <v>204</v>
          </cell>
          <cell r="N141">
            <v>1</v>
          </cell>
        </row>
        <row r="142">
          <cell r="A142">
            <v>49358449</v>
          </cell>
          <cell r="B142">
            <v>0</v>
          </cell>
          <cell r="C142">
            <v>1</v>
          </cell>
          <cell r="D142">
            <v>30</v>
          </cell>
          <cell r="E142" t="str">
            <v>How to get coordinates of complex RTL-SDR signal peaks?</v>
          </cell>
          <cell r="F142" t="str">
            <v>I'm able to capture signals from a RTL-SDR by using the following:
from rtlsdr import *
i = 0
signals = []
sdr = RtlSdr()
sdr.sample_rate = 2.8e6     
sdr.center_freq = 434.42e6
sdr.gain = 25
...</v>
          </cell>
          <cell r="G142" t="str">
            <v>ci7i2en4</v>
          </cell>
          <cell r="H142">
            <v>387</v>
          </cell>
          <cell r="I142">
            <v>0</v>
          </cell>
          <cell r="J142">
            <v>3</v>
          </cell>
          <cell r="K142">
            <v>3</v>
          </cell>
          <cell r="L142" t="str">
            <v>python numpy peakutils</v>
          </cell>
          <cell r="M142">
            <v>199</v>
          </cell>
          <cell r="N142">
            <v>3</v>
          </cell>
        </row>
        <row r="143">
          <cell r="A143">
            <v>49358407</v>
          </cell>
          <cell r="B143">
            <v>2</v>
          </cell>
          <cell r="C143">
            <v>1</v>
          </cell>
          <cell r="D143">
            <v>31</v>
          </cell>
          <cell r="E143" t="str">
            <v>How to develop neural network using tf.layers.dense and ‎tf.data.Dataset in Tensorflow?</v>
          </cell>
          <cell r="F143" t="str">
            <v>I have two features X1 &amp; X2 and want to predict Y. 
Train Data
X1  X2   Y
11  610 676
52  557 120
78  491 964
77  380 722
24  464 837
86  532 601
99  580 452
10  539 200
88  507 756_x000D_
How do I do ...</v>
          </cell>
          <cell r="G143" t="str">
            <v>ML_Pro</v>
          </cell>
          <cell r="H143">
            <v>932</v>
          </cell>
          <cell r="I143">
            <v>3</v>
          </cell>
          <cell r="J143">
            <v>3</v>
          </cell>
          <cell r="K143">
            <v>3</v>
          </cell>
          <cell r="L143" t="str">
            <v>python tensorflow deep-learning feed-forward</v>
          </cell>
          <cell r="M143">
            <v>200</v>
          </cell>
          <cell r="N143">
            <v>6</v>
          </cell>
        </row>
        <row r="144">
          <cell r="A144">
            <v>49358393</v>
          </cell>
          <cell r="B144">
            <v>-1</v>
          </cell>
          <cell r="C144">
            <v>1</v>
          </cell>
          <cell r="D144">
            <v>25</v>
          </cell>
          <cell r="E144" t="str">
            <v>typeError: descriptor 'encode' requires a 'str' object but received a 'unicode'</v>
          </cell>
          <cell r="F144" t="str">
            <v>I have the following code. I am trying to string encode my policy document
I keep receiving an error
 policydocumentcontext = {
                "expire" : policyexpires,
                "bucketname":...</v>
          </cell>
          <cell r="G144" t="str">
            <v>gigglesonMadision</v>
          </cell>
          <cell r="H144">
            <v>21</v>
          </cell>
          <cell r="I144">
            <v>0</v>
          </cell>
          <cell r="J144">
            <v>0</v>
          </cell>
          <cell r="K144">
            <v>6</v>
          </cell>
          <cell r="L144" t="str">
            <v>python amazon-web-services unicode typeerror encode</v>
          </cell>
          <cell r="M144">
            <v>204</v>
          </cell>
          <cell r="N144">
            <v>1</v>
          </cell>
        </row>
        <row r="145">
          <cell r="A145">
            <v>49358231</v>
          </cell>
          <cell r="B145">
            <v>-5</v>
          </cell>
          <cell r="C145">
            <v>1</v>
          </cell>
          <cell r="D145">
            <v>36</v>
          </cell>
          <cell r="E145" t="str">
            <v>Is pip already installed on python 3.6?</v>
          </cell>
          <cell r="F145" t="str">
            <v>This is a topic that I have not been able to find a straight answer for. Python's website (https://docs.python.org/3/installing/index.html) says that it is included from 3.4, but pip's website (https:/...</v>
          </cell>
          <cell r="G145" t="str">
            <v>Someone</v>
          </cell>
          <cell r="H145">
            <v>1</v>
          </cell>
          <cell r="I145">
            <v>0</v>
          </cell>
          <cell r="J145">
            <v>0</v>
          </cell>
          <cell r="K145">
            <v>1</v>
          </cell>
          <cell r="L145" t="str">
            <v>python pip</v>
          </cell>
          <cell r="M145">
            <v>204</v>
          </cell>
          <cell r="N145">
            <v>3</v>
          </cell>
        </row>
        <row r="146">
          <cell r="A146">
            <v>49358040</v>
          </cell>
          <cell r="B146">
            <v>0</v>
          </cell>
          <cell r="C146">
            <v>1</v>
          </cell>
          <cell r="D146">
            <v>13</v>
          </cell>
          <cell r="E146" t="str">
            <v>Invalid Python interpreter when using Pycharm to load a project in Dropbox which is created by a different computer</v>
          </cell>
          <cell r="F146" t="str">
            <v>I use two Macs, one is at home and the other one at office. I installed Pycharm, hoping that I could load a same project using these two Macs. So I set the project folder to Dropbox, and everything ...</v>
          </cell>
          <cell r="G146" t="str">
            <v>Jason</v>
          </cell>
          <cell r="H146">
            <v>85</v>
          </cell>
          <cell r="I146">
            <v>0</v>
          </cell>
          <cell r="J146">
            <v>0</v>
          </cell>
          <cell r="K146">
            <v>7</v>
          </cell>
          <cell r="L146" t="str">
            <v>python pycharm dropbox environment pythoninterpreter</v>
          </cell>
          <cell r="M146">
            <v>201</v>
          </cell>
          <cell r="N146">
            <v>9</v>
          </cell>
        </row>
        <row r="147">
          <cell r="A147">
            <v>49357988</v>
          </cell>
          <cell r="B147">
            <v>0</v>
          </cell>
          <cell r="C147">
            <v>2</v>
          </cell>
          <cell r="D147">
            <v>28</v>
          </cell>
          <cell r="E147" t="str">
            <v>return largest number of characters</v>
          </cell>
          <cell r="F147" t="str">
            <v>I have a list of numbers:
Numbers = [1, 34, -45]_x000D_
I want to create a function that returns the width of the number with the largest number of characters:
For example:
Max_width([1, 34, -45])_x000D_
...</v>
          </cell>
          <cell r="G147" t="str">
            <v xml:space="preserve">Inti Lopez </v>
          </cell>
          <cell r="H147">
            <v>9</v>
          </cell>
          <cell r="I147">
            <v>0</v>
          </cell>
          <cell r="J147">
            <v>0</v>
          </cell>
          <cell r="K147">
            <v>1</v>
          </cell>
          <cell r="L147" t="str">
            <v>python python-3.x</v>
          </cell>
          <cell r="M147">
            <v>198</v>
          </cell>
          <cell r="N147">
            <v>1</v>
          </cell>
        </row>
        <row r="148">
          <cell r="A148">
            <v>49357983</v>
          </cell>
          <cell r="B148">
            <v>0</v>
          </cell>
          <cell r="C148">
            <v>1</v>
          </cell>
          <cell r="D148">
            <v>19</v>
          </cell>
          <cell r="E148" t="str">
            <v>How could Python tell Mac Word to convert an embedded document?</v>
          </cell>
          <cell r="F148" t="str">
            <v>I have been using python-docx on a regular basis to extract information from docx files, but with embedded documents (Excel, Powerpoint), there is so much it can do. One possible solution would be to ...</v>
          </cell>
          <cell r="G148" t="str">
            <v>fralau</v>
          </cell>
          <cell r="H148">
            <v>364</v>
          </cell>
          <cell r="I148">
            <v>0</v>
          </cell>
          <cell r="J148">
            <v>3</v>
          </cell>
          <cell r="K148">
            <v>3</v>
          </cell>
          <cell r="L148" t="str">
            <v>javascript python macos applescript word</v>
          </cell>
          <cell r="M148">
            <v>203</v>
          </cell>
          <cell r="N148">
            <v>3</v>
          </cell>
        </row>
        <row r="149">
          <cell r="A149">
            <v>49357887</v>
          </cell>
          <cell r="B149">
            <v>0</v>
          </cell>
          <cell r="C149">
            <v>1</v>
          </cell>
          <cell r="D149">
            <v>15</v>
          </cell>
          <cell r="E149" t="str">
            <v>how to get current disk io and network io into percentage using python</v>
          </cell>
          <cell r="F149" t="str">
            <v>I want to write a python code to read disk io and network io as percentage, like we see in window task manager. currently I am using psutil.disk_io_counters() and psutil.net_io_counters(). Through ...</v>
          </cell>
          <cell r="G149" t="str">
            <v>M. P</v>
          </cell>
          <cell r="H149">
            <v>1</v>
          </cell>
          <cell r="I149">
            <v>0</v>
          </cell>
          <cell r="J149">
            <v>0</v>
          </cell>
          <cell r="K149">
            <v>1</v>
          </cell>
          <cell r="L149" t="str">
            <v>python psutil disk-io</v>
          </cell>
          <cell r="M149">
            <v>200</v>
          </cell>
          <cell r="N149">
            <v>3</v>
          </cell>
        </row>
        <row r="150">
          <cell r="A150">
            <v>49357755</v>
          </cell>
          <cell r="B150">
            <v>0</v>
          </cell>
          <cell r="C150">
            <v>1</v>
          </cell>
          <cell r="D150">
            <v>34</v>
          </cell>
          <cell r="E150" t="str">
            <v>How to pass arguments in selenimum webdriver URL</v>
          </cell>
          <cell r="F150" t="str">
            <v>I am trying to pass node_name as an argument for the below command. My code is:
driver.execute_script("window.open('https://test.test.com/comp/node_name:abc');")_x000D_
I am using selenium+Python+...</v>
          </cell>
          <cell r="G150" t="str">
            <v>gosatriani</v>
          </cell>
          <cell r="H150">
            <v>56</v>
          </cell>
          <cell r="I150">
            <v>0</v>
          </cell>
          <cell r="J150">
            <v>0</v>
          </cell>
          <cell r="K150">
            <v>5</v>
          </cell>
          <cell r="L150" t="str">
            <v>python selenium selenium-chromedriver</v>
          </cell>
          <cell r="M150">
            <v>194</v>
          </cell>
          <cell r="N150">
            <v>7</v>
          </cell>
        </row>
        <row r="151">
          <cell r="A151">
            <v>49357352</v>
          </cell>
          <cell r="B151">
            <v>0</v>
          </cell>
          <cell r="C151">
            <v>3</v>
          </cell>
          <cell r="D151">
            <v>29</v>
          </cell>
          <cell r="E151" t="str">
            <v>Read csv from Google Cloud storage to pandas dataframe</v>
          </cell>
          <cell r="F151" t="str">
            <v>I am trying to read a csv file present on the Google Cloud Storage bucket onto a panda dataframe. 
import pandas as pd
import matplotlib.pyplot as plt
import seaborn as sns
%matplotlib inline
from io ...</v>
          </cell>
          <cell r="G151" t="str">
            <v>user1838940</v>
          </cell>
          <cell r="H151">
            <v>1</v>
          </cell>
          <cell r="I151">
            <v>0</v>
          </cell>
          <cell r="J151">
            <v>0</v>
          </cell>
          <cell r="K151">
            <v>0</v>
          </cell>
          <cell r="L151" t="str">
            <v>python pandas csv google-cloud-platform</v>
          </cell>
          <cell r="M151">
            <v>204</v>
          </cell>
          <cell r="N151">
            <v>5</v>
          </cell>
        </row>
        <row r="152">
          <cell r="A152">
            <v>49357329</v>
          </cell>
          <cell r="B152">
            <v>0</v>
          </cell>
          <cell r="C152">
            <v>1</v>
          </cell>
          <cell r="D152">
            <v>24</v>
          </cell>
          <cell r="E152" t="str">
            <v>Tesseract __init__.py throws an error</v>
          </cell>
          <cell r="F152" t="str">
            <v>I am trying to pass recahptca using tesseract in python.
On doing that, following error gets displayed:
  File "C:\python\lib\site-packages\tesseract\__init__.py", line 34
      print 'Creating user ...</v>
          </cell>
          <cell r="G152" t="str">
            <v>rharmed</v>
          </cell>
          <cell r="H152">
            <v>3</v>
          </cell>
          <cell r="I152">
            <v>0</v>
          </cell>
          <cell r="J152">
            <v>0</v>
          </cell>
          <cell r="K152">
            <v>3</v>
          </cell>
          <cell r="L152" t="str">
            <v>python</v>
          </cell>
          <cell r="M152">
            <v>203</v>
          </cell>
          <cell r="N152">
            <v>9</v>
          </cell>
        </row>
        <row r="153">
          <cell r="A153">
            <v>49357229</v>
          </cell>
          <cell r="B153">
            <v>-1</v>
          </cell>
          <cell r="C153">
            <v>2</v>
          </cell>
          <cell r="D153">
            <v>17</v>
          </cell>
          <cell r="E153" t="str">
            <v>Shell command not found in python script</v>
          </cell>
          <cell r="F153" t="str">
            <v>I source a dotcshrc file in my python script with :os.system(‘/bin/csh dotcshrc’) and it works,but when I want to use the command I have just put into the env by the source command,like os.system(‘...</v>
          </cell>
          <cell r="G153" t="str">
            <v>YellowMaple</v>
          </cell>
          <cell r="H153">
            <v>1</v>
          </cell>
          <cell r="I153">
            <v>0</v>
          </cell>
          <cell r="J153">
            <v>0</v>
          </cell>
          <cell r="K153">
            <v>0</v>
          </cell>
          <cell r="L153" t="str">
            <v>python csh</v>
          </cell>
          <cell r="M153">
            <v>200</v>
          </cell>
          <cell r="N153">
            <v>9</v>
          </cell>
        </row>
        <row r="154">
          <cell r="A154">
            <v>49356798</v>
          </cell>
          <cell r="B154">
            <v>0</v>
          </cell>
          <cell r="C154">
            <v>2</v>
          </cell>
          <cell r="D154">
            <v>37</v>
          </cell>
          <cell r="E154" t="str">
            <v>when I set value in dataframe(pandas) there is error: 'Series' objects are mutable, thus they cannot be hashed</v>
          </cell>
          <cell r="F154" t="str">
            <v>I want to change value in pandas DataFrame by condition that data[Bare Nuclei'] != '?'
import pandas as pd
import numpy as np
column_names = ['Sample code number', 'Clump Thickness', 
                ...</v>
          </cell>
          <cell r="G154" t="str">
            <v>Rosand Liu</v>
          </cell>
          <cell r="H154">
            <v>18</v>
          </cell>
          <cell r="I154">
            <v>0</v>
          </cell>
          <cell r="J154">
            <v>0</v>
          </cell>
          <cell r="K154">
            <v>5</v>
          </cell>
          <cell r="L154" t="str">
            <v>python pandas jupyter</v>
          </cell>
          <cell r="M154">
            <v>204</v>
          </cell>
          <cell r="N154">
            <v>5</v>
          </cell>
        </row>
        <row r="155">
          <cell r="A155">
            <v>49356711</v>
          </cell>
          <cell r="B155">
            <v>0</v>
          </cell>
          <cell r="C155">
            <v>1</v>
          </cell>
          <cell r="D155">
            <v>24</v>
          </cell>
          <cell r="E155" t="str">
            <v>scrapy error ImportError: No module named scrapy.cmdline</v>
          </cell>
          <cell r="F155" t="str">
            <v>I've some problem with Scrapy on my mac, I checked many website to find an answer but I didn't find any good one.
Here's my error :
Traceback (most recent call last):
  File "/usr/bin/scrapy", line ...</v>
          </cell>
          <cell r="G155" t="str">
            <v>Jason Lu</v>
          </cell>
          <cell r="H155">
            <v>1</v>
          </cell>
          <cell r="I155">
            <v>0</v>
          </cell>
          <cell r="J155">
            <v>0</v>
          </cell>
          <cell r="K155">
            <v>1</v>
          </cell>
          <cell r="L155" t="str">
            <v>python scrapy</v>
          </cell>
          <cell r="M155">
            <v>203</v>
          </cell>
          <cell r="N155">
            <v>9</v>
          </cell>
        </row>
        <row r="156">
          <cell r="A156">
            <v>49356685</v>
          </cell>
          <cell r="B156">
            <v>0</v>
          </cell>
          <cell r="C156">
            <v>1</v>
          </cell>
          <cell r="D156">
            <v>23</v>
          </cell>
          <cell r="E156" t="str">
            <v>When is ValueError triggered in django both in create and update and how can I fix it?</v>
          </cell>
          <cell r="F156" t="str">
            <v>class Company(models.Model):
    name = models.CharField(max_length=200, help_text="Enter Company name")
class Product(models.Model):
    company = models.ForeignKey('Company', on_delete=models....</v>
          </cell>
          <cell r="G156" t="str">
            <v>Heero Yuy</v>
          </cell>
          <cell r="H156">
            <v>168</v>
          </cell>
          <cell r="I156">
            <v>0</v>
          </cell>
          <cell r="J156">
            <v>1</v>
          </cell>
          <cell r="K156">
            <v>1</v>
          </cell>
          <cell r="L156" t="str">
            <v>python django</v>
          </cell>
          <cell r="M156">
            <v>198</v>
          </cell>
          <cell r="N156">
            <v>6</v>
          </cell>
        </row>
        <row r="157">
          <cell r="A157">
            <v>49356624</v>
          </cell>
          <cell r="B157">
            <v>0</v>
          </cell>
          <cell r="C157">
            <v>1</v>
          </cell>
          <cell r="D157">
            <v>26</v>
          </cell>
          <cell r="E157" t="str">
            <v>matplotlib legend display issue</v>
          </cell>
          <cell r="F157" t="str">
            <v>I'm getting two values from my dataframe .i.e. ('Passed',Failed'). Based on these values trying to build a pie chart. I like to display both values in legend even though the values are not present in ...</v>
          </cell>
          <cell r="G157" t="str">
            <v>Jack</v>
          </cell>
          <cell r="H157">
            <v>39</v>
          </cell>
          <cell r="I157">
            <v>0</v>
          </cell>
          <cell r="J157">
            <v>0</v>
          </cell>
          <cell r="K157">
            <v>6</v>
          </cell>
          <cell r="L157" t="str">
            <v>python python-3.x python-2.7 matplotlib spark-dataframe</v>
          </cell>
          <cell r="M157">
            <v>203</v>
          </cell>
          <cell r="N157">
            <v>0</v>
          </cell>
        </row>
        <row r="158">
          <cell r="A158">
            <v>49356592</v>
          </cell>
          <cell r="B158">
            <v>-1</v>
          </cell>
          <cell r="C158">
            <v>1</v>
          </cell>
          <cell r="D158">
            <v>13</v>
          </cell>
          <cell r="E158" t="str">
            <v>How to list active sheets with openpyxl</v>
          </cell>
          <cell r="F158" t="str">
            <v>I have an Excel sheet with 3 worksheets in it. I want to display a list of those sheets. This is what I have:
import openpyxl
wb = openpyxl.load_workbook('examples.xlsx')
print(wb.get_sheet_names())_x000D_...</v>
          </cell>
          <cell r="G158" t="str">
            <v>user9514610</v>
          </cell>
          <cell r="H158">
            <v>1</v>
          </cell>
          <cell r="I158">
            <v>0</v>
          </cell>
          <cell r="J158">
            <v>0</v>
          </cell>
          <cell r="K158">
            <v>0</v>
          </cell>
          <cell r="L158" t="str">
            <v>python excel python-2.7 xlsx openpyxl</v>
          </cell>
          <cell r="M158">
            <v>204</v>
          </cell>
          <cell r="N158">
            <v>5</v>
          </cell>
        </row>
        <row r="159">
          <cell r="A159">
            <v>49356541</v>
          </cell>
          <cell r="B159">
            <v>0</v>
          </cell>
          <cell r="C159">
            <v>1</v>
          </cell>
          <cell r="D159">
            <v>21</v>
          </cell>
          <cell r="E159" t="str">
            <v>TensorFlow Model takes exponential time on large dataSet</v>
          </cell>
          <cell r="F159" t="str">
            <v>I am using TensorFlow for Poets to detect features in clothing images. I have trained 4 different models(sleeve, shape, length &amp; hemline). Now i pass image urls to each of the model and store the ...</v>
          </cell>
          <cell r="G159" t="str">
            <v>Amit Kumar</v>
          </cell>
          <cell r="H159">
            <v>21</v>
          </cell>
          <cell r="I159">
            <v>0</v>
          </cell>
          <cell r="J159">
            <v>0</v>
          </cell>
          <cell r="K159">
            <v>5</v>
          </cell>
          <cell r="L159" t="str">
            <v>python tensorflow machine-learning pyspark deep-learning</v>
          </cell>
          <cell r="M159">
            <v>199</v>
          </cell>
          <cell r="N159">
            <v>6</v>
          </cell>
        </row>
        <row r="160">
          <cell r="A160">
            <v>49356451</v>
          </cell>
          <cell r="B160">
            <v>1</v>
          </cell>
          <cell r="C160">
            <v>1</v>
          </cell>
          <cell r="D160">
            <v>17</v>
          </cell>
          <cell r="E160" t="str">
            <v>from utils import Config--ImportError: cannot import name 'Config'</v>
          </cell>
          <cell r="F160" t="str">
            <v>In Python 3.5, I get the following import error:
ImportError: cannot import name 'Config'_x000D_
when I try
from utils import Config_x000D_
I have checked that the package utils was "piped". It is curious to me ...</v>
          </cell>
          <cell r="G160" t="str">
            <v>xha</v>
          </cell>
          <cell r="H160">
            <v>17</v>
          </cell>
          <cell r="I160">
            <v>0</v>
          </cell>
          <cell r="J160">
            <v>0</v>
          </cell>
          <cell r="K160">
            <v>4</v>
          </cell>
          <cell r="L160" t="str">
            <v>python python-3.x</v>
          </cell>
          <cell r="M160">
            <v>204</v>
          </cell>
          <cell r="N160">
            <v>5</v>
          </cell>
        </row>
        <row r="161">
          <cell r="A161">
            <v>49356321</v>
          </cell>
          <cell r="B161">
            <v>-1</v>
          </cell>
          <cell r="C161">
            <v>1</v>
          </cell>
          <cell r="D161">
            <v>18</v>
          </cell>
          <cell r="E161" t="str">
            <v>Cx_freeze on python3.6</v>
          </cell>
          <cell r="F161" t="str">
            <v>Always when I use Cx_freeze this error occurs
Does anyone know how to fix it?
    File "setup.py", line 29, in &lt;module&gt;
executables = executables
File "C:\Users\20171141130043\Anaconda3\envs\...</v>
          </cell>
          <cell r="G161" t="str">
            <v>Rafael Silva Freire</v>
          </cell>
          <cell r="H161">
            <v>1</v>
          </cell>
          <cell r="I161">
            <v>0</v>
          </cell>
          <cell r="J161">
            <v>0</v>
          </cell>
          <cell r="K161">
            <v>0</v>
          </cell>
          <cell r="L161" t="str">
            <v>python tkinter anaconda python-3.6 cx-freeze</v>
          </cell>
          <cell r="M161">
            <v>195</v>
          </cell>
          <cell r="N161">
            <v>9</v>
          </cell>
        </row>
        <row r="162">
          <cell r="A162">
            <v>49356318</v>
          </cell>
          <cell r="B162">
            <v>0</v>
          </cell>
          <cell r="C162">
            <v>1</v>
          </cell>
          <cell r="D162">
            <v>25</v>
          </cell>
          <cell r="E162" t="str">
            <v>no such file or directory boost python</v>
          </cell>
          <cell r="F162" t="str">
            <v>I'm running the hello world example out of the Boost.Python page. 
However I'm getting the error message
Cannot open include file: 'boost/python/detail/prefix.hpp': No such file or directory_x000D_
My CMD ...</v>
          </cell>
          <cell r="G162" t="str">
            <v>user2723494</v>
          </cell>
          <cell r="H162">
            <v>68</v>
          </cell>
          <cell r="I162">
            <v>0</v>
          </cell>
          <cell r="J162">
            <v>0</v>
          </cell>
          <cell r="K162">
            <v>9</v>
          </cell>
          <cell r="L162" t="str">
            <v>python c++ boost</v>
          </cell>
          <cell r="M162">
            <v>204</v>
          </cell>
          <cell r="N162">
            <v>9</v>
          </cell>
        </row>
        <row r="163">
          <cell r="A163">
            <v>49356195</v>
          </cell>
          <cell r="B163">
            <v>0</v>
          </cell>
          <cell r="C163">
            <v>1</v>
          </cell>
          <cell r="D163">
            <v>34</v>
          </cell>
          <cell r="E163" t="str">
            <v>Display a Single Value from the output through a key in Python</v>
          </cell>
          <cell r="F163" t="str">
            <v>I wrote a python script that gets the content of a particular url using Bs and requests module: the code is as follows:
import requests
from bs4 import BeautifulSoup
import json
page = requests.get("...</v>
          </cell>
          <cell r="G163" t="str">
            <v>Austin Joy</v>
          </cell>
          <cell r="H163">
            <v>1</v>
          </cell>
          <cell r="I163">
            <v>0</v>
          </cell>
          <cell r="J163">
            <v>0</v>
          </cell>
          <cell r="K163">
            <v>4</v>
          </cell>
          <cell r="L163" t="str">
            <v>python beautifulsoup python-requests</v>
          </cell>
          <cell r="M163">
            <v>204</v>
          </cell>
          <cell r="N163">
            <v>3</v>
          </cell>
        </row>
        <row r="164">
          <cell r="A164">
            <v>49356166</v>
          </cell>
          <cell r="B164">
            <v>-1</v>
          </cell>
          <cell r="C164">
            <v>1</v>
          </cell>
          <cell r="D164">
            <v>34</v>
          </cell>
          <cell r="E164" t="str">
            <v>ParserError: Error tokenizing data. C error: Expected</v>
          </cell>
          <cell r="F164" t="str">
            <v>When I run this command: 
k1=pd.read_table("https://raw.githubusercontent.com/justmarkham/pandas-videos/master/data/chipotle.tsv")_x000D_
I  receive this error:
Command on Pandas: attached._x000D_
  ------------...</v>
          </cell>
          <cell r="G164" t="str">
            <v>prvreddy</v>
          </cell>
          <cell r="H164">
            <v>21</v>
          </cell>
          <cell r="I164">
            <v>0</v>
          </cell>
          <cell r="J164">
            <v>0</v>
          </cell>
          <cell r="K164">
            <v>6</v>
          </cell>
          <cell r="L164" t="str">
            <v>python pandas dataframe</v>
          </cell>
          <cell r="M164">
            <v>204</v>
          </cell>
          <cell r="N164">
            <v>2</v>
          </cell>
        </row>
        <row r="165">
          <cell r="A165">
            <v>49356018</v>
          </cell>
          <cell r="B165">
            <v>4</v>
          </cell>
          <cell r="C165">
            <v>1</v>
          </cell>
          <cell r="D165">
            <v>45</v>
          </cell>
          <cell r="E165" t="str">
            <v>How to calculate the average structure of a protein with multiple models/conformations</v>
          </cell>
          <cell r="F165" t="str">
            <v>I have a PDB file '1abz' (https://files.rcsb.org/view/1ABZ.pdb), containing the coordinates of a protein structure with 23 different models (numbered MODEL 1-23). Please ignore the header remarks, the ...</v>
          </cell>
          <cell r="G165" t="str">
            <v>Cave</v>
          </cell>
          <cell r="H165">
            <v>62</v>
          </cell>
          <cell r="I165">
            <v>0</v>
          </cell>
          <cell r="J165">
            <v>0</v>
          </cell>
          <cell r="K165">
            <v>7</v>
          </cell>
          <cell r="L165" t="str">
            <v>python pandas bioinformatics pandas-groupby biopython</v>
          </cell>
          <cell r="M165">
            <v>204</v>
          </cell>
          <cell r="N165">
            <v>4</v>
          </cell>
        </row>
        <row r="166">
          <cell r="A166">
            <v>49355984</v>
          </cell>
          <cell r="B166">
            <v>0</v>
          </cell>
          <cell r="C166">
            <v>4</v>
          </cell>
          <cell r="D166">
            <v>41</v>
          </cell>
          <cell r="E166" t="str">
            <v>how to count same value with mutiple json in python</v>
          </cell>
          <cell r="F166" t="str">
            <v>json file like this:
{"authors":[{"ids":["4888852"],"name":"Andrea D. Foebel"},{"ids":["3325893"],"name":"John P. Hirdes"},{"ids":["5316482"],"name":"George A. Heckman"}]}
{"authors":[{"ids":["...</v>
          </cell>
          <cell r="G166" t="str">
            <v>yuwei kong</v>
          </cell>
          <cell r="H166">
            <v>1</v>
          </cell>
          <cell r="I166">
            <v>0</v>
          </cell>
          <cell r="J166">
            <v>0</v>
          </cell>
          <cell r="K166">
            <v>1</v>
          </cell>
          <cell r="L166" t="str">
            <v>python json csv</v>
          </cell>
          <cell r="M166">
            <v>197</v>
          </cell>
          <cell r="N166">
            <v>4</v>
          </cell>
        </row>
        <row r="167">
          <cell r="A167">
            <v>49355939</v>
          </cell>
          <cell r="B167">
            <v>0</v>
          </cell>
          <cell r="C167">
            <v>2</v>
          </cell>
          <cell r="D167">
            <v>31</v>
          </cell>
          <cell r="E167" t="str">
            <v>Predict real value of new data points</v>
          </cell>
          <cell r="F167" t="str">
            <v>Suppose I have data points:
x = [(1, 2), (1, 5), (1, 6), (2, 4), (2, 5), (2, 7), (3, 1), (3, 5), (3, 6)] 
y = [2.3,5.6,9.0,8.6,4.2,13.5,11.0,1.3,5.0]_x000D_
Now I want to predict the value of y for some ...</v>
          </cell>
          <cell r="G167" t="str">
            <v>Abhas kumar</v>
          </cell>
          <cell r="H167">
            <v>6</v>
          </cell>
          <cell r="I167">
            <v>0</v>
          </cell>
          <cell r="J167">
            <v>0</v>
          </cell>
          <cell r="K167">
            <v>5</v>
          </cell>
          <cell r="L167" t="str">
            <v>python machine-learning interpolation</v>
          </cell>
          <cell r="M167">
            <v>201</v>
          </cell>
          <cell r="N167">
            <v>0</v>
          </cell>
        </row>
        <row r="168">
          <cell r="A168">
            <v>49355804</v>
          </cell>
          <cell r="B168">
            <v>0</v>
          </cell>
          <cell r="C168">
            <v>1</v>
          </cell>
          <cell r="D168">
            <v>13</v>
          </cell>
          <cell r="E168" t="str">
            <v>Sklearn TruncatedSVD is not return n, components</v>
          </cell>
          <cell r="F168" t="str">
            <v>I fitting an LSA model on TfIdf matrix. My original matrix has
(20, 22096) then I'm applying TruncatedSVD to perform the LSI/Reduction
svd = TruncatedSVD(n_components=200, random_state=42, n_iter=10)...</v>
          </cell>
          <cell r="G168" t="str">
            <v>user3805442</v>
          </cell>
          <cell r="H168">
            <v>11</v>
          </cell>
          <cell r="I168">
            <v>0</v>
          </cell>
          <cell r="J168">
            <v>0</v>
          </cell>
          <cell r="K168">
            <v>2</v>
          </cell>
          <cell r="L168" t="str">
            <v>python scikit-learn svd latent-semantic-indexing</v>
          </cell>
          <cell r="M168">
            <v>204</v>
          </cell>
          <cell r="N168">
            <v>0</v>
          </cell>
        </row>
        <row r="169">
          <cell r="A169">
            <v>49355749</v>
          </cell>
          <cell r="B169">
            <v>-1</v>
          </cell>
          <cell r="C169">
            <v>2</v>
          </cell>
          <cell r="D169">
            <v>29</v>
          </cell>
          <cell r="E169" t="str">
            <v>How to fix TypeError: input expected at most 1 arguments but got 3</v>
          </cell>
          <cell r="F169" t="str">
            <v>The following code raises TypeError: input expected at most 1 arguments but got 3. I am unsure how to fix this.
def leg_count(w):
    x = input("How many legs does a", w, "have? ")
    print("A", w, "...</v>
          </cell>
          <cell r="G169" t="str">
            <v>Kezia.petch</v>
          </cell>
          <cell r="H169">
            <v>1</v>
          </cell>
          <cell r="I169">
            <v>0</v>
          </cell>
          <cell r="J169">
            <v>0</v>
          </cell>
          <cell r="K169">
            <v>0</v>
          </cell>
          <cell r="L169" t="str">
            <v>python python-3.x</v>
          </cell>
          <cell r="M169">
            <v>204</v>
          </cell>
          <cell r="N169">
            <v>1</v>
          </cell>
        </row>
        <row r="170">
          <cell r="A170">
            <v>49355732</v>
          </cell>
          <cell r="B170">
            <v>-1</v>
          </cell>
          <cell r="C170">
            <v>1</v>
          </cell>
          <cell r="D170">
            <v>21</v>
          </cell>
          <cell r="E170" t="str">
            <v>There is any way to use different colors for a range of x-values in Seaborn Pandas</v>
          </cell>
          <cell r="F170" t="str">
            <v>I'm creating a report of when was the last time a specific customer logged in to my web. And I'm using Seaborn to do so.
So in my df I have each session with the days that have passed since the last ...</v>
          </cell>
          <cell r="G170" t="str">
            <v>pedropedro</v>
          </cell>
          <cell r="H170">
            <v>4</v>
          </cell>
          <cell r="I170">
            <v>0</v>
          </cell>
          <cell r="J170">
            <v>0</v>
          </cell>
          <cell r="K170">
            <v>3</v>
          </cell>
          <cell r="L170" t="str">
            <v>python pandas colors seaborn</v>
          </cell>
          <cell r="M170">
            <v>203</v>
          </cell>
          <cell r="N170">
            <v>0</v>
          </cell>
        </row>
        <row r="171">
          <cell r="A171">
            <v>49355731</v>
          </cell>
          <cell r="B171">
            <v>-1</v>
          </cell>
          <cell r="C171">
            <v>1</v>
          </cell>
          <cell r="D171">
            <v>17</v>
          </cell>
          <cell r="E171" t="str">
            <v>Twilio HTTP error and Google Spreadsheet</v>
          </cell>
          <cell r="F171" t="str">
            <v>When I reply to the message, if I enter "Yes", "yes", or "no", it will give me this error:_x000D_
  Traceback (most recent call last):
        File "/Library/Python/2.7/site-packages/flask/app.py", line ...</v>
          </cell>
          <cell r="G171" t="str">
            <v>arekenny3</v>
          </cell>
          <cell r="H171">
            <v>1</v>
          </cell>
          <cell r="I171">
            <v>0</v>
          </cell>
          <cell r="J171">
            <v>0</v>
          </cell>
          <cell r="K171">
            <v>0</v>
          </cell>
          <cell r="L171" t="str">
            <v>python python-3.x python-2.7 google-api twilio</v>
          </cell>
          <cell r="M171">
            <v>200</v>
          </cell>
          <cell r="N171">
            <v>9</v>
          </cell>
        </row>
        <row r="172">
          <cell r="A172">
            <v>49355669</v>
          </cell>
          <cell r="B172">
            <v>0</v>
          </cell>
          <cell r="C172">
            <v>1</v>
          </cell>
          <cell r="D172">
            <v>30</v>
          </cell>
          <cell r="E172" t="str">
            <v>queue.Queue() or multiprocessing.Queue() for threads within a Process</v>
          </cell>
          <cell r="F172" t="str">
            <v>Say I have 3 Processes:
In Process A, there is an infinite loop that does something with self.marker. But at the same time, self.marker also needs to be updated every 1 minute so a threading.Timer is ...</v>
          </cell>
          <cell r="G172" t="str">
            <v>jgv115</v>
          </cell>
          <cell r="H172">
            <v>74</v>
          </cell>
          <cell r="I172">
            <v>0</v>
          </cell>
          <cell r="J172">
            <v>0</v>
          </cell>
          <cell r="K172">
            <v>9</v>
          </cell>
          <cell r="L172" t="str">
            <v>python python-multithreading</v>
          </cell>
          <cell r="M172">
            <v>204</v>
          </cell>
          <cell r="N172">
            <v>9</v>
          </cell>
        </row>
        <row r="173">
          <cell r="A173">
            <v>49355577</v>
          </cell>
          <cell r="B173">
            <v>0</v>
          </cell>
          <cell r="C173">
            <v>2</v>
          </cell>
          <cell r="D173">
            <v>36</v>
          </cell>
          <cell r="E173" t="str">
            <v>Python 3, turning csv into a python dictionary</v>
          </cell>
          <cell r="F173" t="str">
            <v>I am trying to take a csv file (which can be found here on my GitHub repo, https://github.com/playdscription/100daysofpython/blob/master/day_012/master_exercise_boolean.csv and turn it into a ...</v>
          </cell>
          <cell r="G173" t="str">
            <v>playdscription</v>
          </cell>
          <cell r="H173">
            <v>3</v>
          </cell>
          <cell r="I173">
            <v>0</v>
          </cell>
          <cell r="J173">
            <v>0</v>
          </cell>
          <cell r="K173">
            <v>2</v>
          </cell>
          <cell r="L173" t="str">
            <v>python csv dictionary</v>
          </cell>
          <cell r="M173">
            <v>195</v>
          </cell>
          <cell r="N173">
            <v>2</v>
          </cell>
        </row>
        <row r="174">
          <cell r="A174">
            <v>49355561</v>
          </cell>
          <cell r="B174">
            <v>0</v>
          </cell>
          <cell r="C174">
            <v>1</v>
          </cell>
          <cell r="D174">
            <v>13</v>
          </cell>
          <cell r="E174" t="str">
            <v>Cast binary to enum in python for redis conversion</v>
          </cell>
          <cell r="F174" t="str">
            <v>I am storing an enum in redis.  When I load it, the value is in binary.  Howe can I cast it to be a python enum?
Example code:
class Position(Enum):
    LEFT = 10
    RIGHT = 11
current_position = ...</v>
          </cell>
          <cell r="G174" t="str">
            <v>Eric Baldwin</v>
          </cell>
          <cell r="H174">
            <v>1193</v>
          </cell>
          <cell r="I174">
            <v>5</v>
          </cell>
          <cell r="J174">
            <v>5</v>
          </cell>
          <cell r="K174">
            <v>5</v>
          </cell>
          <cell r="L174" t="str">
            <v>python enums redis</v>
          </cell>
          <cell r="M174">
            <v>203</v>
          </cell>
          <cell r="N174">
            <v>0</v>
          </cell>
        </row>
        <row r="175">
          <cell r="A175">
            <v>49355498</v>
          </cell>
          <cell r="B175">
            <v>0</v>
          </cell>
          <cell r="C175">
            <v>1</v>
          </cell>
          <cell r="D175">
            <v>25</v>
          </cell>
          <cell r="E175" t="str">
            <v>How do you update a column's value in a dataframe based off of another row?</v>
          </cell>
          <cell r="F175" t="str">
            <v>Let's say I have the following data-frame:
id action  timestamp           time_difference opened
1  sent    2017-06-29 18:38:03 _NaN_           _NaN_
1  clicked 2017-06-29 18:40:03 _NaN_           ...</v>
          </cell>
          <cell r="G175" t="str">
            <v>rezon</v>
          </cell>
          <cell r="H175">
            <v>21</v>
          </cell>
          <cell r="I175">
            <v>0</v>
          </cell>
          <cell r="J175">
            <v>0</v>
          </cell>
          <cell r="K175">
            <v>5</v>
          </cell>
          <cell r="L175" t="str">
            <v>python pandas</v>
          </cell>
          <cell r="M175">
            <v>201</v>
          </cell>
          <cell r="N175">
            <v>4</v>
          </cell>
        </row>
        <row r="176">
          <cell r="A176">
            <v>49355489</v>
          </cell>
          <cell r="B176">
            <v>-2</v>
          </cell>
          <cell r="C176">
            <v>3</v>
          </cell>
          <cell r="D176">
            <v>43</v>
          </cell>
          <cell r="E176" t="str">
            <v>Python: Finding the length of a float with zeros at the end</v>
          </cell>
          <cell r="F176" t="str">
            <v>I have several float values that have necessary zeros at the ends. 
One number that I have is 0.0013790. 
When finding the length of this, I get 8 when I should be getting 9, since the zero at the ...</v>
          </cell>
          <cell r="G176" t="str">
            <v>Josh Malinkovich</v>
          </cell>
          <cell r="H176">
            <v>1</v>
          </cell>
          <cell r="I176">
            <v>0</v>
          </cell>
          <cell r="J176">
            <v>0</v>
          </cell>
          <cell r="K176">
            <v>1</v>
          </cell>
          <cell r="L176" t="str">
            <v>python</v>
          </cell>
          <cell r="M176">
            <v>202</v>
          </cell>
          <cell r="N176">
            <v>1</v>
          </cell>
        </row>
        <row r="177">
          <cell r="A177">
            <v>49355471</v>
          </cell>
          <cell r="B177">
            <v>1</v>
          </cell>
          <cell r="C177">
            <v>2</v>
          </cell>
          <cell r="D177">
            <v>26</v>
          </cell>
          <cell r="E177" t="str">
            <v>Adding custom objects ignores __getattr__ with operators</v>
          </cell>
          <cell r="F177" t="str">
            <v>I am trying to create a custom object that passes all non-existent method calls down to a member attribute. This works under normal custom method invocations, but fails when attempting to call ...</v>
          </cell>
          <cell r="G177" t="str">
            <v>Yos233</v>
          </cell>
          <cell r="H177">
            <v>1539</v>
          </cell>
          <cell r="I177">
            <v>2</v>
          </cell>
          <cell r="J177">
            <v>2</v>
          </cell>
          <cell r="K177">
            <v>2</v>
          </cell>
          <cell r="L177" t="str">
            <v>python windows python-3.x cpython getattr</v>
          </cell>
          <cell r="M177">
            <v>196</v>
          </cell>
          <cell r="N177">
            <v>6</v>
          </cell>
        </row>
        <row r="178">
          <cell r="A178">
            <v>49355447</v>
          </cell>
          <cell r="B178">
            <v>0</v>
          </cell>
          <cell r="C178">
            <v>1</v>
          </cell>
          <cell r="D178">
            <v>21</v>
          </cell>
          <cell r="E178" t="str">
            <v>Name error on def parameters</v>
          </cell>
          <cell r="F178" t="str">
            <v>I keep on getting a name error on a code that I was given and I am not sure how or why because I have defined it. The error reads NameError: name 'z0' is not defined. Here is the code. 
import numpy ...</v>
          </cell>
          <cell r="G178" t="str">
            <v>mbi</v>
          </cell>
          <cell r="H178">
            <v>1</v>
          </cell>
          <cell r="I178">
            <v>0</v>
          </cell>
          <cell r="J178">
            <v>0</v>
          </cell>
          <cell r="K178">
            <v>1</v>
          </cell>
          <cell r="L178" t="str">
            <v>python python-3.x undefined nameerror</v>
          </cell>
          <cell r="M178">
            <v>203</v>
          </cell>
          <cell r="N178">
            <v>1</v>
          </cell>
        </row>
        <row r="179">
          <cell r="A179">
            <v>49355443</v>
          </cell>
          <cell r="B179">
            <v>-1</v>
          </cell>
          <cell r="C179">
            <v>1</v>
          </cell>
          <cell r="D179">
            <v>40</v>
          </cell>
          <cell r="E179" t="str">
            <v>How to write output data into pdf?</v>
          </cell>
          <cell r="F179" t="str">
            <v>I can't find a way how to write output data (lists or function return) into pdf in python. This is my simple code. I want to write the i of data list line by line in pdf. But the output shows only [1,...</v>
          </cell>
          <cell r="G179" t="str">
            <v>Swe Zin Phyoe</v>
          </cell>
          <cell r="H179">
            <v>15</v>
          </cell>
          <cell r="I179">
            <v>0</v>
          </cell>
          <cell r="J179">
            <v>0</v>
          </cell>
          <cell r="K179">
            <v>5</v>
          </cell>
          <cell r="L179" t="str">
            <v>python pdf</v>
          </cell>
          <cell r="M179">
            <v>203</v>
          </cell>
          <cell r="N179">
            <v>1</v>
          </cell>
        </row>
        <row r="180">
          <cell r="A180">
            <v>49355434</v>
          </cell>
          <cell r="B180">
            <v>-1</v>
          </cell>
          <cell r="C180">
            <v>1</v>
          </cell>
          <cell r="D180">
            <v>23</v>
          </cell>
          <cell r="E180" t="str">
            <v>Navigating to a new page through Selenium in Python</v>
          </cell>
          <cell r="F180" t="str">
            <v>How do I navigate to another webpage using the same driver with Selenium in python?
I do not want to open a new page. I want to keep on using the same driver.
I thought that the following would work:
...</v>
          </cell>
          <cell r="G180" t="str">
            <v>user3623123</v>
          </cell>
          <cell r="H180">
            <v>216</v>
          </cell>
          <cell r="I180">
            <v>0</v>
          </cell>
          <cell r="J180">
            <v>3</v>
          </cell>
          <cell r="K180">
            <v>3</v>
          </cell>
          <cell r="L180" t="str">
            <v>python selenium selenium-webdriver</v>
          </cell>
          <cell r="M180">
            <v>204</v>
          </cell>
          <cell r="N180">
            <v>9</v>
          </cell>
        </row>
        <row r="181">
          <cell r="A181">
            <v>49355335</v>
          </cell>
          <cell r="B181">
            <v>2</v>
          </cell>
          <cell r="C181">
            <v>2</v>
          </cell>
          <cell r="D181">
            <v>33</v>
          </cell>
          <cell r="E181" t="str">
            <v>Assign first word of each line to key in dictionary</v>
          </cell>
          <cell r="F181" t="str">
            <v>So I have a problem on a homework assignment that asks for a text file to be used to create a dictionary containing keys as students names and corresponding values as NumPy 1-dimensional Matrixes.
...</v>
          </cell>
          <cell r="G181" t="str">
            <v>Jacob Keffer</v>
          </cell>
          <cell r="H181">
            <v>11</v>
          </cell>
          <cell r="I181">
            <v>0</v>
          </cell>
          <cell r="J181">
            <v>0</v>
          </cell>
          <cell r="K181">
            <v>2</v>
          </cell>
          <cell r="L181" t="str">
            <v>python function numpy dictionary</v>
          </cell>
          <cell r="M181">
            <v>201</v>
          </cell>
          <cell r="N181">
            <v>8</v>
          </cell>
        </row>
        <row r="182">
          <cell r="A182">
            <v>49355224</v>
          </cell>
          <cell r="B182">
            <v>0</v>
          </cell>
          <cell r="C182">
            <v>2</v>
          </cell>
          <cell r="D182">
            <v>42</v>
          </cell>
          <cell r="E182" t="str">
            <v>How to place a number into a string?</v>
          </cell>
          <cell r="F182" t="str">
            <v>I want to create the following function 
Left_padded(n, width)_x000D_
That returns, for example:
Left_padded(6, 4):
'   6' #number 6 into a 4 digits space_x000D_
Left_padded(54, 5)
'   54' #number 54 into a 5 ...</v>
          </cell>
          <cell r="G182" t="str">
            <v xml:space="preserve">Inti Lopez </v>
          </cell>
          <cell r="H182">
            <v>9</v>
          </cell>
          <cell r="I182">
            <v>0</v>
          </cell>
          <cell r="J182">
            <v>0</v>
          </cell>
          <cell r="K182">
            <v>1</v>
          </cell>
          <cell r="L182" t="str">
            <v>python string python-3.x</v>
          </cell>
          <cell r="M182">
            <v>202</v>
          </cell>
          <cell r="N182">
            <v>1</v>
          </cell>
        </row>
        <row r="183">
          <cell r="A183">
            <v>49355204</v>
          </cell>
          <cell r="B183">
            <v>0</v>
          </cell>
          <cell r="C183">
            <v>1</v>
          </cell>
          <cell r="D183">
            <v>18</v>
          </cell>
          <cell r="E183" t="str">
            <v>Actually opening spyder IDE</v>
          </cell>
          <cell r="F183" t="str">
            <v>I've been trying to follow instructions on here and here to install spyder.
I downloaded the Source Code zip file from the first link because that's what I believe is the dmg installer. I don't know ...</v>
          </cell>
          <cell r="G183" t="str">
            <v>Jessica</v>
          </cell>
          <cell r="H183">
            <v>10</v>
          </cell>
          <cell r="I183">
            <v>0</v>
          </cell>
          <cell r="J183">
            <v>0</v>
          </cell>
          <cell r="K183">
            <v>4</v>
          </cell>
          <cell r="L183" t="str">
            <v>python ide spyder</v>
          </cell>
          <cell r="M183">
            <v>203</v>
          </cell>
          <cell r="N183">
            <v>3</v>
          </cell>
        </row>
        <row r="184">
          <cell r="A184">
            <v>49355143</v>
          </cell>
          <cell r="B184">
            <v>-1</v>
          </cell>
          <cell r="C184">
            <v>1</v>
          </cell>
          <cell r="D184">
            <v>18</v>
          </cell>
          <cell r="E184" t="str">
            <v>“Invalid dimensions for image data” error when creating a density plot of a function [duplicate]</v>
          </cell>
          <cell r="F184" t="str">
            <v>I keep receiving:_x000D_
  TypeError: Invalid dimensions for image data_x000D_
with a blank graph that has axis going from 0.0 to 1.0 on both sides
import numpy as np  
import matplotlib.pyplot as plt  
from ...</v>
          </cell>
          <cell r="G184" t="str">
            <v>Brandon SeedlessBananas Mc-Wil</v>
          </cell>
          <cell r="H184">
            <v>1</v>
          </cell>
          <cell r="I184">
            <v>0</v>
          </cell>
          <cell r="J184">
            <v>0</v>
          </cell>
          <cell r="K184">
            <v>0</v>
          </cell>
          <cell r="L184" t="str">
            <v>python matplotlib graph density-plot</v>
          </cell>
          <cell r="M184">
            <v>200</v>
          </cell>
          <cell r="N184">
            <v>8</v>
          </cell>
        </row>
        <row r="185">
          <cell r="A185">
            <v>49355114</v>
          </cell>
          <cell r="B185">
            <v>0</v>
          </cell>
          <cell r="C185">
            <v>3</v>
          </cell>
          <cell r="D185">
            <v>44</v>
          </cell>
          <cell r="E185" t="str">
            <v>Tagging a .txt file from Inaugural Address Corpus</v>
          </cell>
          <cell r="F185" t="str">
            <v>I'm having a hard time trying to figure this out.  New to coding.  I'm trying to read a .txt file, tokenize it, pos tag the words in it.
Here's what I've got so far:
import nltk
from nltk import ...</v>
          </cell>
          <cell r="G185" t="str">
            <v>ArchivistG</v>
          </cell>
          <cell r="H185">
            <v>47</v>
          </cell>
          <cell r="I185">
            <v>0</v>
          </cell>
          <cell r="J185">
            <v>0</v>
          </cell>
          <cell r="K185">
            <v>6</v>
          </cell>
          <cell r="L185" t="str">
            <v>python nlp nltk tagging part-of-speech</v>
          </cell>
          <cell r="M185">
            <v>200</v>
          </cell>
          <cell r="N185">
            <v>1</v>
          </cell>
        </row>
        <row r="186">
          <cell r="A186">
            <v>49355017</v>
          </cell>
          <cell r="B186">
            <v>0</v>
          </cell>
          <cell r="C186">
            <v>1</v>
          </cell>
          <cell r="D186">
            <v>20</v>
          </cell>
          <cell r="E186" t="str">
            <v>The script is not assigning points to the attribute</v>
          </cell>
          <cell r="F186" t="str">
            <v>I'm trying to create a text-based adventure game and all is going well until I encountered a problem with assigning points to attributes.  I've been using this website to help with the process but ...</v>
          </cell>
          <cell r="G186" t="str">
            <v>Ender Kid</v>
          </cell>
          <cell r="H186">
            <v>6</v>
          </cell>
          <cell r="I186">
            <v>0</v>
          </cell>
          <cell r="J186">
            <v>0</v>
          </cell>
          <cell r="K186">
            <v>2</v>
          </cell>
          <cell r="L186" t="str">
            <v>python python-3.x</v>
          </cell>
          <cell r="M186">
            <v>200</v>
          </cell>
          <cell r="N186">
            <v>9</v>
          </cell>
        </row>
        <row r="187">
          <cell r="A187">
            <v>49354949</v>
          </cell>
          <cell r="B187">
            <v>3</v>
          </cell>
          <cell r="C187">
            <v>4</v>
          </cell>
          <cell r="D187">
            <v>54</v>
          </cell>
          <cell r="E187" t="str">
            <v>Why does split() return more elements than split(“ ”) on same string?</v>
          </cell>
          <cell r="F187" t="str">
            <v>I am using Python2.7 and using split() and split(" ") on same string. But why is split(" ") returning less number of elements than split(). I want to know in what specific input case this would happen....</v>
          </cell>
          <cell r="G187" t="str">
            <v>Shivam Rawat</v>
          </cell>
          <cell r="H187">
            <v>26</v>
          </cell>
          <cell r="I187">
            <v>0</v>
          </cell>
          <cell r="J187">
            <v>0</v>
          </cell>
          <cell r="K187">
            <v>4</v>
          </cell>
          <cell r="L187" t="str">
            <v>python python-2.7</v>
          </cell>
          <cell r="M187">
            <v>204</v>
          </cell>
          <cell r="N187">
            <v>0</v>
          </cell>
        </row>
        <row r="188">
          <cell r="A188">
            <v>49354826</v>
          </cell>
          <cell r="B188">
            <v>5</v>
          </cell>
          <cell r="C188">
            <v>3</v>
          </cell>
          <cell r="D188">
            <v>36</v>
          </cell>
          <cell r="E188" t="str">
            <v>Amend list from file - Correct syntax and file format?</v>
          </cell>
          <cell r="F188" t="str">
            <v>I currently have a list hard coded into my python code.  As it keeps expanding, I wanted to make it more dynamic by reading the list from a file.  I have read through many articles about how to do ...</v>
          </cell>
          <cell r="G188" t="str">
            <v>Paul B</v>
          </cell>
          <cell r="H188">
            <v>26</v>
          </cell>
          <cell r="I188">
            <v>0</v>
          </cell>
          <cell r="J188">
            <v>0</v>
          </cell>
          <cell r="K188">
            <v>1</v>
          </cell>
          <cell r="L188" t="str">
            <v>python</v>
          </cell>
          <cell r="M188">
            <v>200</v>
          </cell>
          <cell r="N188">
            <v>4</v>
          </cell>
        </row>
        <row r="189">
          <cell r="A189">
            <v>49354702</v>
          </cell>
          <cell r="B189">
            <v>4</v>
          </cell>
          <cell r="C189">
            <v>2</v>
          </cell>
          <cell r="D189">
            <v>52</v>
          </cell>
          <cell r="E189" t="str">
            <v>Pandas: how to sort dataframe by column AND by index</v>
          </cell>
          <cell r="F189" t="str">
            <v>Given the DataFrame:
import pandas as pd
df = pd.DataFrame([6, 4, 2, 4, 5], index=[2, 6, 3, 4, 5], columns=['A'])_x000D_
Results in:
   A
2  6
6  4
3  2
4  4
5  5_x000D_
Now, I would like to sort by values of ...</v>
          </cell>
          <cell r="G189" t="str">
            <v>David M</v>
          </cell>
          <cell r="H189">
            <v>21</v>
          </cell>
          <cell r="I189">
            <v>0</v>
          </cell>
          <cell r="J189">
            <v>0</v>
          </cell>
          <cell r="K189">
            <v>1</v>
          </cell>
          <cell r="L189" t="str">
            <v>python pandas sorting</v>
          </cell>
          <cell r="M189">
            <v>202</v>
          </cell>
          <cell r="N189">
            <v>5</v>
          </cell>
        </row>
        <row r="190">
          <cell r="A190">
            <v>49354699</v>
          </cell>
          <cell r="B190">
            <v>1</v>
          </cell>
          <cell r="C190">
            <v>4</v>
          </cell>
          <cell r="D190">
            <v>27</v>
          </cell>
          <cell r="E190" t="str">
            <v>Modify a list within a list, using map and lambda through list comprehension</v>
          </cell>
          <cell r="F190" t="str">
            <v>Hi everyone I am new to Python and have been trying out how to create lists within lists containing multiples from 1 to 4, with each of them containing the same number of multiples as the number they ...</v>
          </cell>
          <cell r="G190" t="str">
            <v>duetette_95</v>
          </cell>
          <cell r="H190">
            <v>11</v>
          </cell>
          <cell r="I190">
            <v>0</v>
          </cell>
          <cell r="J190">
            <v>0</v>
          </cell>
          <cell r="K190">
            <v>1</v>
          </cell>
          <cell r="L190" t="str">
            <v>python python-3.x list list-comprehension</v>
          </cell>
          <cell r="M190">
            <v>203</v>
          </cell>
          <cell r="N190">
            <v>8</v>
          </cell>
        </row>
        <row r="191">
          <cell r="A191">
            <v>49354691</v>
          </cell>
          <cell r="B191">
            <v>0</v>
          </cell>
          <cell r="C191">
            <v>1</v>
          </cell>
          <cell r="D191">
            <v>8</v>
          </cell>
          <cell r="E191" t="str">
            <v>nltk: How to lemmatize taking surrounding words into context?</v>
          </cell>
          <cell r="F191" t="str">
            <v>The following code prints out leaf:
from nltk.stem.wordnet import WordNetLemmatizer
lem = WordNetLemmatizer()
print(lem.lemmatize('leaves'))_x000D_
This may or may not be accurate depending on the ...</v>
          </cell>
          <cell r="G191" t="str">
            <v>James Ko</v>
          </cell>
          <cell r="H191">
            <v>9100</v>
          </cell>
          <cell r="I191">
            <v>7</v>
          </cell>
          <cell r="J191">
            <v>7</v>
          </cell>
          <cell r="K191">
            <v>7</v>
          </cell>
          <cell r="L191" t="str">
            <v>python machine-learning nlp nltk lemmatization</v>
          </cell>
          <cell r="M191">
            <v>196</v>
          </cell>
          <cell r="N191">
            <v>1</v>
          </cell>
        </row>
        <row r="192">
          <cell r="A192">
            <v>49354666</v>
          </cell>
          <cell r="B192">
            <v>2</v>
          </cell>
          <cell r="C192">
            <v>4</v>
          </cell>
          <cell r="D192">
            <v>26</v>
          </cell>
          <cell r="E192" t="str">
            <v>How to simply overwrite a list who's elements were replaced</v>
          </cell>
          <cell r="F192" t="str">
            <v>I have done the following snippet, a list where I went line by line and replaced the dots with commas, however in the end the list remains the same since only the line variable changes. How to update ...</v>
          </cell>
          <cell r="G192" t="str">
            <v>David</v>
          </cell>
          <cell r="H192">
            <v>13</v>
          </cell>
          <cell r="I192">
            <v>0</v>
          </cell>
          <cell r="J192">
            <v>0</v>
          </cell>
          <cell r="K192">
            <v>3</v>
          </cell>
          <cell r="L192" t="str">
            <v>python python-3.x list</v>
          </cell>
          <cell r="M192">
            <v>203</v>
          </cell>
          <cell r="N192">
            <v>1</v>
          </cell>
        </row>
        <row r="193">
          <cell r="A193">
            <v>49354665</v>
          </cell>
          <cell r="B193">
            <v>0</v>
          </cell>
          <cell r="C193">
            <v>1</v>
          </cell>
          <cell r="D193">
            <v>19</v>
          </cell>
          <cell r="E193" t="str">
            <v>Should I perform both lemmatization and stemming?</v>
          </cell>
          <cell r="F193" t="str">
            <v>I'm writing a text classification system in Python. This is what I'm doing to canonicalize each token:
lem, stem = WordNetLemmatizer(), PorterStemmer()
for doc in corpus:
    for word in doc:
        ...</v>
          </cell>
          <cell r="G193" t="str">
            <v>James Ko</v>
          </cell>
          <cell r="H193">
            <v>9100</v>
          </cell>
          <cell r="I193">
            <v>7</v>
          </cell>
          <cell r="J193">
            <v>7</v>
          </cell>
          <cell r="K193">
            <v>7</v>
          </cell>
          <cell r="L193" t="str">
            <v>python machine-learning nlp nltk stemming</v>
          </cell>
          <cell r="M193">
            <v>204</v>
          </cell>
          <cell r="N193">
            <v>1</v>
          </cell>
        </row>
        <row r="194">
          <cell r="A194">
            <v>49354636</v>
          </cell>
          <cell r="B194">
            <v>0</v>
          </cell>
          <cell r="C194">
            <v>1</v>
          </cell>
          <cell r="D194">
            <v>18</v>
          </cell>
          <cell r="E194" t="str">
            <v>Django REST Framework: email+password token-based authentication for one to one custom user</v>
          </cell>
          <cell r="F194" t="str">
            <v>I need help with token-based authentication for a custom user model. 
I have a User model that inherits from AbstractBaseUser:
class User(AbstractBaseUser):
    email = models.EmailField(max_length=...</v>
          </cell>
          <cell r="G194" t="str">
            <v>dot64dot</v>
          </cell>
          <cell r="H194">
            <v>5</v>
          </cell>
          <cell r="I194">
            <v>0</v>
          </cell>
          <cell r="J194">
            <v>0</v>
          </cell>
          <cell r="K194">
            <v>2</v>
          </cell>
          <cell r="L194" t="str">
            <v>python django django-rest-framework http-token-authentication</v>
          </cell>
          <cell r="M194">
            <v>203</v>
          </cell>
          <cell r="N194">
            <v>6</v>
          </cell>
        </row>
        <row r="195">
          <cell r="A195">
            <v>49354618</v>
          </cell>
          <cell r="B195">
            <v>0</v>
          </cell>
          <cell r="C195">
            <v>4</v>
          </cell>
          <cell r="D195">
            <v>34</v>
          </cell>
          <cell r="E195" t="str">
            <v>All Letters in String Appear in List</v>
          </cell>
          <cell r="F195" t="str">
            <v>I am trying to determine if all letters in myString are found in myList. Here is my code so far. 
def findLetters(myList,myString):
    myList = set(myList)
    myString = list(myString)
    myString ...</v>
          </cell>
          <cell r="G195" t="str">
            <v>Rob Kessler</v>
          </cell>
          <cell r="H195">
            <v>4</v>
          </cell>
          <cell r="I195">
            <v>0</v>
          </cell>
          <cell r="J195">
            <v>0</v>
          </cell>
          <cell r="K195">
            <v>1</v>
          </cell>
          <cell r="L195" t="str">
            <v>python list boolean</v>
          </cell>
          <cell r="M195">
            <v>204</v>
          </cell>
          <cell r="N195">
            <v>5</v>
          </cell>
        </row>
        <row r="196">
          <cell r="A196">
            <v>49354598</v>
          </cell>
          <cell r="B196">
            <v>0</v>
          </cell>
          <cell r="C196">
            <v>1</v>
          </cell>
          <cell r="D196">
            <v>29</v>
          </cell>
          <cell r="E196" t="str">
            <v>Can't convert numpy array values to float32</v>
          </cell>
          <cell r="F196" t="str">
            <v>I am trying to convert a numpy array of float64 to float32. The array is the concatenated version of two other arrays: hist and n_zero_rows:
def someFunction(hist, imgs):
    samples = []
    for img ...</v>
          </cell>
          <cell r="G196" t="str">
            <v>Jibreel</v>
          </cell>
          <cell r="H196">
            <v>1</v>
          </cell>
          <cell r="I196">
            <v>0</v>
          </cell>
          <cell r="J196">
            <v>0</v>
          </cell>
          <cell r="K196">
            <v>3</v>
          </cell>
          <cell r="L196" t="str">
            <v>python numpy</v>
          </cell>
          <cell r="M196">
            <v>204</v>
          </cell>
          <cell r="N196">
            <v>0</v>
          </cell>
        </row>
        <row r="197">
          <cell r="A197">
            <v>49354590</v>
          </cell>
          <cell r="B197">
            <v>0</v>
          </cell>
          <cell r="C197">
            <v>1</v>
          </cell>
          <cell r="D197">
            <v>16</v>
          </cell>
          <cell r="E197" t="str">
            <v>How to convert numpy list to geoTIFF in python?</v>
          </cell>
          <cell r="F197" t="str">
            <v>I haven't found answer on this simple question. Please help. How to convert Qcal (numpy list) to TIFF image ? Everything I've found doesn't really work.
import math
import numpy as np
from osgeo ...</v>
          </cell>
          <cell r="G197" t="str">
            <v>Boris Altynnik</v>
          </cell>
          <cell r="H197">
            <v>8</v>
          </cell>
          <cell r="I197">
            <v>0</v>
          </cell>
          <cell r="J197">
            <v>0</v>
          </cell>
          <cell r="K197">
            <v>3</v>
          </cell>
          <cell r="L197" t="str">
            <v>python numpy geotiff</v>
          </cell>
          <cell r="M197">
            <v>199</v>
          </cell>
          <cell r="N197">
            <v>1</v>
          </cell>
        </row>
        <row r="198">
          <cell r="A198">
            <v>49354447</v>
          </cell>
          <cell r="B198">
            <v>0</v>
          </cell>
          <cell r="C198">
            <v>1</v>
          </cell>
          <cell r="D198">
            <v>16</v>
          </cell>
          <cell r="E198" t="str">
            <v>Join multiple Points to Polygon and concatenate joined point values of column into Polygon column</v>
          </cell>
          <cell r="F198" t="str">
            <v>My data:
Points:
    ID HN Street 
    1  5  Examplestreet
    2  6  Examplestreet
    3  2  Otherstreet
    4  2  Anotherstreet
Polygons:
    Name
    Firstpolygon
    Secondpolygon
    Otherpolygon ...</v>
          </cell>
          <cell r="G198" t="str">
            <v>Max Mustermann</v>
          </cell>
          <cell r="H198">
            <v>58</v>
          </cell>
          <cell r="I198">
            <v>0</v>
          </cell>
          <cell r="J198">
            <v>0</v>
          </cell>
          <cell r="K198">
            <v>9</v>
          </cell>
          <cell r="L198" t="str">
            <v>python pandas concatenation geospatial geopandas</v>
          </cell>
          <cell r="M198">
            <v>204</v>
          </cell>
          <cell r="N198">
            <v>0</v>
          </cell>
        </row>
        <row r="199">
          <cell r="A199">
            <v>49354322</v>
          </cell>
          <cell r="B199">
            <v>1</v>
          </cell>
          <cell r="C199">
            <v>2</v>
          </cell>
          <cell r="D199">
            <v>24</v>
          </cell>
          <cell r="E199" t="str">
            <v>Displaying all combinations of indexes on pandas then sum</v>
          </cell>
          <cell r="F199" t="str">
            <v>I have a 4 indexes Dataframe and I'd like to know how can I make sure that all combinations of indexes are displayed.
I'm running this to sum :
df.sum(level=[0,1,2,3]).unstack(fill_value=0).stack()_x000D_
...</v>
          </cell>
          <cell r="G199" t="str">
            <v>CDVC23</v>
          </cell>
          <cell r="H199">
            <v>42</v>
          </cell>
          <cell r="I199">
            <v>0</v>
          </cell>
          <cell r="J199">
            <v>0</v>
          </cell>
          <cell r="K199">
            <v>5</v>
          </cell>
          <cell r="L199" t="str">
            <v>python pandas multi-index</v>
          </cell>
          <cell r="M199">
            <v>204</v>
          </cell>
          <cell r="N199">
            <v>0</v>
          </cell>
        </row>
        <row r="200">
          <cell r="A200">
            <v>49354262</v>
          </cell>
          <cell r="B200">
            <v>0</v>
          </cell>
          <cell r="C200">
            <v>1</v>
          </cell>
          <cell r="D200">
            <v>31</v>
          </cell>
          <cell r="E200" t="str">
            <v>Converting a string representation of a json/dict to something usable with python request</v>
          </cell>
          <cell r="F200" t="str">
            <v>I finally had to give up and ask for help. I am retrieving a document (with requests) that has a json type of format (but is not well formatted - no double quotes) and trying to extract the data as a ...</v>
          </cell>
          <cell r="G200" t="str">
            <v>Eric</v>
          </cell>
          <cell r="H200">
            <v>35</v>
          </cell>
          <cell r="I200">
            <v>0</v>
          </cell>
          <cell r="J200">
            <v>0</v>
          </cell>
          <cell r="K200">
            <v>7</v>
          </cell>
          <cell r="L200" t="str">
            <v>python json dictionary python-requests</v>
          </cell>
          <cell r="M200">
            <v>203</v>
          </cell>
          <cell r="N200">
            <v>3</v>
          </cell>
        </row>
        <row r="201">
          <cell r="A201">
            <v>49354239</v>
          </cell>
          <cell r="B201">
            <v>0</v>
          </cell>
          <cell r="C201">
            <v>1</v>
          </cell>
          <cell r="D201">
            <v>18</v>
          </cell>
          <cell r="E201" t="str">
            <v>not Understanding GlobalMaxPooling1D keras</v>
          </cell>
          <cell r="F201" t="str">
            <v>I am not sure if I understand well the GlobalMaxPooling1D in Keras.
I have feature vector of text of uni gram &amp; bi gram &amp; tri and 
I concatenate them to be in form of [ ? , 3 , 256 ]
and then ...</v>
          </cell>
          <cell r="G201" t="str">
            <v>Soad Saleh</v>
          </cell>
          <cell r="H201">
            <v>11</v>
          </cell>
          <cell r="I201">
            <v>0</v>
          </cell>
          <cell r="J201">
            <v>0</v>
          </cell>
          <cell r="K201">
            <v>5</v>
          </cell>
          <cell r="L201" t="str">
            <v>python deep-learning keras pooling</v>
          </cell>
          <cell r="M201">
            <v>195</v>
          </cell>
          <cell r="N201">
            <v>6</v>
          </cell>
        </row>
        <row r="202">
          <cell r="A202">
            <v>49354232</v>
          </cell>
          <cell r="B202">
            <v>0</v>
          </cell>
          <cell r="C202">
            <v>1</v>
          </cell>
          <cell r="D202">
            <v>18</v>
          </cell>
          <cell r="E202" t="str">
            <v>Stream youtube audio from python using url without downloading python</v>
          </cell>
          <cell r="F202" t="str">
            <v>I have been trying to create a way to stream a youtube url (preferably audio only, although this doesn't matter to much) right from python code. I have tried numerous things but none really seem to ...</v>
          </cell>
          <cell r="G202" t="str">
            <v>Nick D</v>
          </cell>
          <cell r="H202">
            <v>1</v>
          </cell>
          <cell r="I202">
            <v>0</v>
          </cell>
          <cell r="J202">
            <v>0</v>
          </cell>
          <cell r="K202">
            <v>2</v>
          </cell>
          <cell r="L202" t="str">
            <v>python url audio youtube stream</v>
          </cell>
          <cell r="M202">
            <v>201</v>
          </cell>
          <cell r="N202">
            <v>3</v>
          </cell>
        </row>
        <row r="203">
          <cell r="A203">
            <v>49354178</v>
          </cell>
          <cell r="B203">
            <v>0</v>
          </cell>
          <cell r="C203">
            <v>1</v>
          </cell>
          <cell r="D203">
            <v>20</v>
          </cell>
          <cell r="E203" t="str">
            <v>Can we train a Keras Model in Stages?</v>
          </cell>
          <cell r="F203" t="str">
            <v>I have a huge NumPy matrix of dimension (1919090, 140, 37). Now it is not easy to fit something that large anywhere in the memory local or on a server.
So I was thinking of splitting the NumPy matrix ...</v>
          </cell>
          <cell r="G203" t="str">
            <v>Djokester</v>
          </cell>
          <cell r="H203">
            <v>344</v>
          </cell>
          <cell r="I203">
            <v>0</v>
          </cell>
          <cell r="J203">
            <v>3</v>
          </cell>
          <cell r="K203">
            <v>3</v>
          </cell>
          <cell r="L203" t="str">
            <v>python numpy tensorflow deep-learning keras</v>
          </cell>
          <cell r="M203">
            <v>203</v>
          </cell>
          <cell r="N203">
            <v>0</v>
          </cell>
        </row>
        <row r="204">
          <cell r="A204">
            <v>49354168</v>
          </cell>
          <cell r="B204">
            <v>0</v>
          </cell>
          <cell r="C204">
            <v>1</v>
          </cell>
          <cell r="D204">
            <v>13</v>
          </cell>
          <cell r="E204" t="str">
            <v>Appending Key/Value Pairs to Python Dictionary in For Loop, Output Ordering</v>
          </cell>
          <cell r="F204" t="str">
            <v>I am attempting to add the username field to each of the 3 dictionaries within the output list, then I want to add each field to it's respective dictionary as a key/value pair as field#/field value ...</v>
          </cell>
          <cell r="G204" t="str">
            <v>delhics</v>
          </cell>
          <cell r="H204">
            <v>6</v>
          </cell>
          <cell r="I204">
            <v>0</v>
          </cell>
          <cell r="J204">
            <v>0</v>
          </cell>
          <cell r="K204">
            <v>1</v>
          </cell>
          <cell r="L204" t="str">
            <v>python nosql amazon-dynamodb</v>
          </cell>
          <cell r="M204">
            <v>201</v>
          </cell>
          <cell r="N204">
            <v>0</v>
          </cell>
        </row>
        <row r="205">
          <cell r="A205">
            <v>49353986</v>
          </cell>
          <cell r="B205">
            <v>2</v>
          </cell>
          <cell r="C205">
            <v>3</v>
          </cell>
          <cell r="D205">
            <v>54</v>
          </cell>
          <cell r="E205" t="str">
            <v>I need column wise median of list_of_dicts_of_lists in python</v>
          </cell>
          <cell r="F205" t="str">
            <v>I have this data:
list_of_dicts_of_lists = [
    {'a': [1,2], 'b': [3,4], 'c': [3,2], 'd': [2,5]}
    {'a': [2,2], 'b': [2,2], 'c': [1,6], 'd': [4,7]}
    {'a': [2,2], 'b': [5,2], 'c': [3,2], 'd': [2,...</v>
          </cell>
          <cell r="G205" t="str">
            <v>litepresence</v>
          </cell>
          <cell r="H205">
            <v>1285</v>
          </cell>
          <cell r="I205">
            <v>1</v>
          </cell>
          <cell r="J205">
            <v>1</v>
          </cell>
          <cell r="K205">
            <v>1</v>
          </cell>
          <cell r="L205" t="str">
            <v>python list dictionary nested median</v>
          </cell>
          <cell r="M205">
            <v>204</v>
          </cell>
          <cell r="N205">
            <v>0</v>
          </cell>
        </row>
        <row r="206">
          <cell r="A206">
            <v>49353974</v>
          </cell>
          <cell r="B206">
            <v>0</v>
          </cell>
          <cell r="C206">
            <v>2</v>
          </cell>
          <cell r="D206">
            <v>36</v>
          </cell>
          <cell r="E206" t="str">
            <v>How to read JSON data on a webpage using selenium?</v>
          </cell>
          <cell r="F206" t="str">
            <v>I am trying to read a json file wifi_build_audit.json from my webpage ,match the version (lets say 9.130.28.12.32.1.31) and click on submit button in "Actions" column,I was able to get the point where ...</v>
          </cell>
          <cell r="G206" t="str">
            <v>Jeremyapple</v>
          </cell>
          <cell r="H206">
            <v>73</v>
          </cell>
          <cell r="I206">
            <v>0</v>
          </cell>
          <cell r="J206">
            <v>0</v>
          </cell>
          <cell r="K206">
            <v>7</v>
          </cell>
          <cell r="L206" t="str">
            <v>python selenium</v>
          </cell>
          <cell r="M206">
            <v>204</v>
          </cell>
          <cell r="N206">
            <v>4</v>
          </cell>
        </row>
        <row r="207">
          <cell r="A207">
            <v>49353955</v>
          </cell>
          <cell r="B207">
            <v>2</v>
          </cell>
          <cell r="C207">
            <v>2</v>
          </cell>
          <cell r="D207">
            <v>35</v>
          </cell>
          <cell r="E207" t="str">
            <v>How to do a full outer join / merge of iterators by key?</v>
          </cell>
          <cell r="F207" t="str">
            <v>I have multiple sorted iterators that yield keyed data, representable by lists:
a = iter([(1, 'a'), (2, 't'), (4, 'c')])
b = iter([(1, 'a'), (3, 'g'), (4, 'g')])_x000D_
I want to merge them, using the key ...</v>
          </cell>
          <cell r="G207" t="str">
            <v>membranepotential</v>
          </cell>
          <cell r="H207">
            <v>131</v>
          </cell>
          <cell r="I207">
            <v>0</v>
          </cell>
          <cell r="J207">
            <v>0</v>
          </cell>
          <cell r="K207">
            <v>6</v>
          </cell>
          <cell r="L207" t="str">
            <v>python functional-programming generator</v>
          </cell>
          <cell r="M207">
            <v>203</v>
          </cell>
          <cell r="N207">
            <v>8</v>
          </cell>
        </row>
        <row r="208">
          <cell r="A208">
            <v>49353928</v>
          </cell>
          <cell r="B208">
            <v>0</v>
          </cell>
          <cell r="C208">
            <v>1</v>
          </cell>
          <cell r="D208">
            <v>55</v>
          </cell>
          <cell r="E208" t="str">
            <v>Algorithm for computing base-10 logarithm in Python</v>
          </cell>
          <cell r="F208" t="str">
            <v>I have tried to create a program to calculate the base-10 logarithm based on the Taylor series-based algorithm described in "The Mathematical-Function Computation Handbook" (I found an online copy via ...</v>
          </cell>
          <cell r="G208" t="str">
            <v>dreamerboy</v>
          </cell>
          <cell r="H208">
            <v>1</v>
          </cell>
          <cell r="I208">
            <v>0</v>
          </cell>
          <cell r="J208">
            <v>0</v>
          </cell>
          <cell r="K208">
            <v>2</v>
          </cell>
          <cell r="L208" t="str">
            <v>python algorithm math elementary-functions</v>
          </cell>
          <cell r="M208">
            <v>204</v>
          </cell>
          <cell r="N208">
            <v>0</v>
          </cell>
        </row>
        <row r="209">
          <cell r="A209">
            <v>49353922</v>
          </cell>
          <cell r="B209">
            <v>-1</v>
          </cell>
          <cell r="C209">
            <v>1</v>
          </cell>
          <cell r="D209">
            <v>31</v>
          </cell>
          <cell r="E209" t="str">
            <v>Adding a dictionary to a list inside of a dictionary</v>
          </cell>
          <cell r="F209" t="str">
            <v>I am cycling through a CSV file containing details of parents of students and loading the data into a dictionary with the student's ID as the key.
Each dictionary value will have a list of parents. ...</v>
          </cell>
          <cell r="G209" t="str">
            <v>Tristan</v>
          </cell>
          <cell r="H209">
            <v>58</v>
          </cell>
          <cell r="I209">
            <v>0</v>
          </cell>
          <cell r="J209">
            <v>0</v>
          </cell>
          <cell r="K209">
            <v>8</v>
          </cell>
          <cell r="L209" t="str">
            <v>python python-3.x dictionary append</v>
          </cell>
          <cell r="M209">
            <v>202</v>
          </cell>
          <cell r="N209">
            <v>8</v>
          </cell>
        </row>
        <row r="210">
          <cell r="A210">
            <v>49353773</v>
          </cell>
          <cell r="B210">
            <v>0</v>
          </cell>
          <cell r="C210">
            <v>1</v>
          </cell>
          <cell r="D210">
            <v>35</v>
          </cell>
          <cell r="E210" t="str">
            <v>Running a Python project in PyCharm</v>
          </cell>
          <cell r="F210" t="str">
            <v>I have the following two PY(Python) files that represent one project (in PyCharm):
antivirus.py
import requests
import json
try:
    from colors import red, green
except ImportError:
    def ...</v>
          </cell>
          <cell r="G210" t="str">
            <v>user9408826</v>
          </cell>
          <cell r="H210">
            <v>6</v>
          </cell>
          <cell r="I210">
            <v>0</v>
          </cell>
          <cell r="J210">
            <v>0</v>
          </cell>
          <cell r="K210">
            <v>6</v>
          </cell>
          <cell r="L210" t="str">
            <v>python pycharm</v>
          </cell>
          <cell r="M210">
            <v>197</v>
          </cell>
          <cell r="N210">
            <v>9</v>
          </cell>
        </row>
        <row r="211">
          <cell r="A211">
            <v>49353737</v>
          </cell>
          <cell r="B211">
            <v>1</v>
          </cell>
          <cell r="C211">
            <v>2</v>
          </cell>
          <cell r="D211">
            <v>33</v>
          </cell>
          <cell r="E211" t="str">
            <v>Python: Is it possible to unpack a sequence type inline in a “with” statement</v>
          </cell>
          <cell r="F211" t="str">
            <v>Is there any way to do inline unpacking in a with statement in python?
Right now, I have a custom context manager that returns a sqlalchemy row object, and the associated session needed to ...</v>
          </cell>
          <cell r="G211" t="str">
            <v>Fake Name</v>
          </cell>
          <cell r="H211">
            <v>1573</v>
          </cell>
          <cell r="I211">
            <v>1</v>
          </cell>
          <cell r="J211">
            <v>1</v>
          </cell>
          <cell r="K211">
            <v>1</v>
          </cell>
          <cell r="L211" t="str">
            <v>python python-3.x</v>
          </cell>
          <cell r="M211">
            <v>193</v>
          </cell>
          <cell r="N211">
            <v>0</v>
          </cell>
        </row>
        <row r="212">
          <cell r="A212">
            <v>49353718</v>
          </cell>
          <cell r="B212">
            <v>-1</v>
          </cell>
          <cell r="C212">
            <v>2</v>
          </cell>
          <cell r="D212">
            <v>36</v>
          </cell>
          <cell r="E212" t="str">
            <v>Using a while loop to keep numbers but discard words</v>
          </cell>
          <cell r="F212" t="str">
            <v>Using while loops in Python, I have been asked to complete this task for university but I cannot seem to figure out how to do it:_x000D_
  Ask for a number, and if the response is actually NOT a number (e.g....</v>
          </cell>
          <cell r="G212" t="str">
            <v>Arlene Schmidt</v>
          </cell>
          <cell r="H212">
            <v>1</v>
          </cell>
          <cell r="I212">
            <v>0</v>
          </cell>
          <cell r="J212">
            <v>0</v>
          </cell>
          <cell r="K212">
            <v>1</v>
          </cell>
          <cell r="L212" t="str">
            <v>python while-loop</v>
          </cell>
          <cell r="M212">
            <v>204</v>
          </cell>
          <cell r="N212">
            <v>2</v>
          </cell>
        </row>
        <row r="213">
          <cell r="A213">
            <v>49353671</v>
          </cell>
          <cell r="B213">
            <v>0</v>
          </cell>
          <cell r="C213">
            <v>1</v>
          </cell>
          <cell r="D213">
            <v>29</v>
          </cell>
          <cell r="E213" t="str">
            <v>Change the label text using TkInter</v>
          </cell>
          <cell r="F213" t="str">
            <v>I'm doing a simple algorithm for the 8-Puzzle problem, but I want to show it in a GUI.
This, is my loop to solve the problem:
while puzzle != puzzleGoals:
cont += 1
nRow = row(puzzle.index(0))
...</v>
          </cell>
          <cell r="G213" t="str">
            <v>Matheus Rocha</v>
          </cell>
          <cell r="H213">
            <v>1</v>
          </cell>
          <cell r="I213">
            <v>0</v>
          </cell>
          <cell r="J213">
            <v>0</v>
          </cell>
          <cell r="K213">
            <v>1</v>
          </cell>
          <cell r="L213" t="str">
            <v>python python-3.x tkinter</v>
          </cell>
          <cell r="M213">
            <v>198</v>
          </cell>
          <cell r="N213">
            <v>0</v>
          </cell>
        </row>
        <row r="214">
          <cell r="A214">
            <v>49353595</v>
          </cell>
          <cell r="B214">
            <v>0</v>
          </cell>
          <cell r="C214">
            <v>1</v>
          </cell>
          <cell r="D214">
            <v>50</v>
          </cell>
          <cell r="E214" t="str">
            <v>Removing certain characters from string in python 3</v>
          </cell>
          <cell r="F214" t="str">
            <v>I have the string bp which is set at 
s1 = '[\'&lt;li class="list__item"&gt;Accommodates most miter saws; free adapter brackets ' \
'for offset mounting holes with holes included&lt;/li&gt;\', \'&lt;...</v>
          </cell>
          <cell r="G214" t="str">
            <v>fork2k</v>
          </cell>
          <cell r="H214">
            <v>1</v>
          </cell>
          <cell r="I214">
            <v>0</v>
          </cell>
          <cell r="J214">
            <v>0</v>
          </cell>
          <cell r="K214">
            <v>0</v>
          </cell>
          <cell r="L214" t="str">
            <v>python regex python-3.x</v>
          </cell>
          <cell r="M214">
            <v>188</v>
          </cell>
          <cell r="N214">
            <v>3</v>
          </cell>
        </row>
        <row r="215">
          <cell r="A215">
            <v>49353540</v>
          </cell>
          <cell r="B215">
            <v>1</v>
          </cell>
          <cell r="C215">
            <v>1</v>
          </cell>
          <cell r="D215">
            <v>23</v>
          </cell>
          <cell r="E215" t="str">
            <v>Running complexity of munkres library in Python</v>
          </cell>
          <cell r="F215" t="str">
            <v>I have been trying to implement a 0(n^3) version of Hungarian algorithm. I came across the munkres library as they claim to have the running time of 0(n^3). By looking at their code I am not sure how ...</v>
          </cell>
          <cell r="G215" t="str">
            <v>Taha Tariq</v>
          </cell>
          <cell r="H215">
            <v>134</v>
          </cell>
          <cell r="I215">
            <v>0</v>
          </cell>
          <cell r="J215">
            <v>0</v>
          </cell>
          <cell r="K215">
            <v>11</v>
          </cell>
          <cell r="L215" t="str">
            <v>python algorithm time-complexity big-o hungarian-algorithm</v>
          </cell>
          <cell r="M215">
            <v>203</v>
          </cell>
          <cell r="N215">
            <v>9</v>
          </cell>
        </row>
        <row r="216">
          <cell r="A216">
            <v>49353537</v>
          </cell>
          <cell r="B216">
            <v>0</v>
          </cell>
          <cell r="C216">
            <v>1</v>
          </cell>
          <cell r="D216">
            <v>17</v>
          </cell>
          <cell r="E216" t="str">
            <v>How to draw blank map using Healpy</v>
          </cell>
          <cell r="F216" t="str">
            <v>I am new in it, and cant fully understand the manual. I am running test code, but I want to make blank map, without this gradient colors. I think it's not hard for those who know. Help me please.Here ...</v>
          </cell>
          <cell r="G216" t="str">
            <v>Vadik Voitsehovskiy</v>
          </cell>
          <cell r="H216">
            <v>3</v>
          </cell>
          <cell r="I216">
            <v>0</v>
          </cell>
          <cell r="J216">
            <v>0</v>
          </cell>
          <cell r="K216">
            <v>3</v>
          </cell>
          <cell r="L216" t="str">
            <v>python healpy</v>
          </cell>
          <cell r="M216">
            <v>203</v>
          </cell>
          <cell r="N216">
            <v>1</v>
          </cell>
        </row>
        <row r="217">
          <cell r="A217">
            <v>49353410</v>
          </cell>
          <cell r="B217">
            <v>1</v>
          </cell>
          <cell r="C217">
            <v>2</v>
          </cell>
          <cell r="D217">
            <v>27</v>
          </cell>
          <cell r="E217" t="str">
            <v>Parsing XML elements with Python and Elementtree</v>
          </cell>
          <cell r="F217" t="str">
            <v>I am a python noob trying to parse through an XML API response using Elementtree. The response contains custom data from a form and I am having trouble trying to access some of the nested elements. ...</v>
          </cell>
          <cell r="G217" t="str">
            <v>AllyA</v>
          </cell>
          <cell r="H217">
            <v>6</v>
          </cell>
          <cell r="I217">
            <v>0</v>
          </cell>
          <cell r="J217">
            <v>0</v>
          </cell>
          <cell r="K217">
            <v>1</v>
          </cell>
          <cell r="L217" t="str">
            <v>python xml xml-parsing elementtree</v>
          </cell>
          <cell r="M217">
            <v>201</v>
          </cell>
          <cell r="N217">
            <v>3</v>
          </cell>
        </row>
        <row r="218">
          <cell r="A218">
            <v>49353348</v>
          </cell>
          <cell r="B218">
            <v>0</v>
          </cell>
          <cell r="C218">
            <v>1</v>
          </cell>
          <cell r="D218">
            <v>51</v>
          </cell>
          <cell r="E218" t="str">
            <v>Python cannot import from another file name not defined</v>
          </cell>
          <cell r="F218" t="str">
            <v>I am trying to import a custom function from another python file but keep getting an error NameError: name 'testme' is not defined. I confirmed that I am importing the file correctly according to this ...</v>
          </cell>
          <cell r="G218" t="str">
            <v>Rilcon42</v>
          </cell>
          <cell r="H218">
            <v>2315</v>
          </cell>
          <cell r="I218">
            <v>5</v>
          </cell>
          <cell r="J218">
            <v>5</v>
          </cell>
          <cell r="K218">
            <v>5</v>
          </cell>
          <cell r="L218" t="str">
            <v>python python-3.x</v>
          </cell>
          <cell r="M218">
            <v>204</v>
          </cell>
          <cell r="N218">
            <v>9</v>
          </cell>
        </row>
        <row r="219">
          <cell r="A219">
            <v>49353337</v>
          </cell>
          <cell r="B219">
            <v>-1</v>
          </cell>
          <cell r="C219">
            <v>1</v>
          </cell>
          <cell r="D219">
            <v>32</v>
          </cell>
          <cell r="E219" t="str">
            <v>I/O Can't Write To File</v>
          </cell>
          <cell r="F219" t="str">
            <v>Write a function named uniqueWords that counts how many different words there are in each line of an input file and writes that count to a corresponding line of an output file. The input file already ...</v>
          </cell>
          <cell r="G219" t="str">
            <v>Jeff Hardy</v>
          </cell>
          <cell r="H219">
            <v>14</v>
          </cell>
          <cell r="I219">
            <v>0</v>
          </cell>
          <cell r="J219">
            <v>0</v>
          </cell>
          <cell r="K219">
            <v>2</v>
          </cell>
          <cell r="L219" t="str">
            <v>python</v>
          </cell>
          <cell r="M219">
            <v>203</v>
          </cell>
          <cell r="N219">
            <v>1</v>
          </cell>
        </row>
        <row r="220">
          <cell r="A220">
            <v>49353271</v>
          </cell>
          <cell r="B220">
            <v>0</v>
          </cell>
          <cell r="C220">
            <v>1</v>
          </cell>
          <cell r="D220">
            <v>24</v>
          </cell>
          <cell r="E220" t="str">
            <v>Adding object to list in a class</v>
          </cell>
          <cell r="F220" t="str">
            <v>class Message_Board:
   def __init__(self,name):
       self.messages = []
   def add_message(self, message=None, text='', author='Unknown'):
      if(message == None):
         self.messages = ...</v>
          </cell>
          <cell r="G220" t="str">
            <v xml:space="preserve">Sam </v>
          </cell>
          <cell r="H220">
            <v>1</v>
          </cell>
          <cell r="I220">
            <v>0</v>
          </cell>
          <cell r="J220">
            <v>0</v>
          </cell>
          <cell r="K220">
            <v>0</v>
          </cell>
          <cell r="L220" t="str">
            <v>python class</v>
          </cell>
          <cell r="M220">
            <v>199</v>
          </cell>
          <cell r="N220">
            <v>7</v>
          </cell>
        </row>
        <row r="221">
          <cell r="A221">
            <v>49353234</v>
          </cell>
          <cell r="B221">
            <v>1</v>
          </cell>
          <cell r="C221">
            <v>2</v>
          </cell>
          <cell r="D221">
            <v>28</v>
          </cell>
          <cell r="E221" t="str">
            <v>Replace and print characters from 2d list python</v>
          </cell>
          <cell r="F221" t="str">
            <v>I have a 2d list (array) in python that I am trying to print to the console with different characters.
Array:
maze_a = [[1,1,1,1,1,1,1,0,1,1,1,1,1,1,1],
[1,0,0,0,0,0,1,0,1,0,0,0,0,0,1],
[1,0,1,1,1,0,...</v>
          </cell>
          <cell r="G221" t="str">
            <v>Brent Vaalburg</v>
          </cell>
          <cell r="H221">
            <v>12</v>
          </cell>
          <cell r="I221">
            <v>0</v>
          </cell>
          <cell r="J221">
            <v>0</v>
          </cell>
          <cell r="K221">
            <v>1</v>
          </cell>
          <cell r="L221" t="str">
            <v>python arrays</v>
          </cell>
          <cell r="M221">
            <v>204</v>
          </cell>
          <cell r="N221">
            <v>0</v>
          </cell>
        </row>
        <row r="222">
          <cell r="A222">
            <v>49353201</v>
          </cell>
          <cell r="B222">
            <v>1</v>
          </cell>
          <cell r="C222">
            <v>2</v>
          </cell>
          <cell r="D222">
            <v>32</v>
          </cell>
          <cell r="E222" t="str">
            <v>Calling method in superclass not giving the output I expect?</v>
          </cell>
          <cell r="F222" t="str">
            <v>I am learning about inheritance in Python and I was experimenting with superclasses and the super() function. Here is my code:
class Person:
    def __init__(self, name, age, weight):
        self....</v>
          </cell>
          <cell r="G222" t="str">
            <v>parrot15</v>
          </cell>
          <cell r="H222">
            <v>81</v>
          </cell>
          <cell r="I222">
            <v>0</v>
          </cell>
          <cell r="J222">
            <v>0</v>
          </cell>
          <cell r="K222">
            <v>6</v>
          </cell>
          <cell r="L222" t="str">
            <v>python python-3.x oop superclass</v>
          </cell>
          <cell r="M222">
            <v>201</v>
          </cell>
          <cell r="N222">
            <v>7</v>
          </cell>
        </row>
        <row r="223">
          <cell r="A223">
            <v>49353091</v>
          </cell>
          <cell r="B223">
            <v>0</v>
          </cell>
          <cell r="C223">
            <v>2</v>
          </cell>
          <cell r="D223">
            <v>18</v>
          </cell>
          <cell r="E223" t="str">
            <v>How can I use a sys excepthook and then continue the code from a loop after the error message?</v>
          </cell>
          <cell r="F223" t="str">
            <v>I am trying to create an average solver which can take a tuple and average the numbers. I want to use the except hook to give an error message and then continue from the beginning of the while loop. '...</v>
          </cell>
          <cell r="G223" t="str">
            <v>Sidharth Rao</v>
          </cell>
          <cell r="H223">
            <v>4</v>
          </cell>
          <cell r="I223">
            <v>0</v>
          </cell>
          <cell r="J223">
            <v>0</v>
          </cell>
          <cell r="K223">
            <v>1</v>
          </cell>
          <cell r="L223" t="str">
            <v>python error-handling sys</v>
          </cell>
          <cell r="M223">
            <v>203</v>
          </cell>
          <cell r="N223">
            <v>1</v>
          </cell>
        </row>
        <row r="224">
          <cell r="A224">
            <v>49352994</v>
          </cell>
          <cell r="B224">
            <v>-2</v>
          </cell>
          <cell r="C224">
            <v>2</v>
          </cell>
          <cell r="D224">
            <v>32</v>
          </cell>
          <cell r="E224" t="str">
            <v>Creating a two dimensional python array from two one-dimensional arrays in Python [duplicate]</v>
          </cell>
          <cell r="F224" t="str">
            <v>If I have
x = [1,2,3,4,5]
y = [6,7,8,9,10]
how can I get a two dimensional array in the form of
    combined = [[1,6],[2,7],[3,8],[4,9],[5,10]]</v>
          </cell>
          <cell r="G224" t="str">
            <v>Joffrey Baratheon</v>
          </cell>
          <cell r="H224">
            <v>55</v>
          </cell>
          <cell r="I224">
            <v>0</v>
          </cell>
          <cell r="J224">
            <v>1</v>
          </cell>
          <cell r="K224">
            <v>1</v>
          </cell>
          <cell r="L224" t="str">
            <v>python arrays</v>
          </cell>
          <cell r="M224">
            <v>144</v>
          </cell>
          <cell r="N224">
            <v>0</v>
          </cell>
        </row>
        <row r="225">
          <cell r="A225">
            <v>49352918</v>
          </cell>
          <cell r="B225">
            <v>1</v>
          </cell>
          <cell r="C225">
            <v>2</v>
          </cell>
          <cell r="D225">
            <v>22</v>
          </cell>
          <cell r="E225" t="str">
            <v>How to get the i'th item in an iterable object. Django/Python</v>
          </cell>
          <cell r="F225" t="str">
            <v>In my Django/Python application I am passing multiple iterable objects from views.py to index.html.
I am essentially trying to make a standard for loop in which you can get an item by its index. Once ...</v>
          </cell>
          <cell r="G225" t="str">
            <v>N.Thompson</v>
          </cell>
          <cell r="H225">
            <v>19</v>
          </cell>
          <cell r="I225">
            <v>0</v>
          </cell>
          <cell r="J225">
            <v>0</v>
          </cell>
          <cell r="K225">
            <v>5</v>
          </cell>
          <cell r="L225" t="str">
            <v>python django django-templates django-views</v>
          </cell>
          <cell r="M225">
            <v>203</v>
          </cell>
          <cell r="N225">
            <v>8</v>
          </cell>
        </row>
        <row r="226">
          <cell r="A226">
            <v>49352865</v>
          </cell>
          <cell r="B226">
            <v>0</v>
          </cell>
          <cell r="C226">
            <v>1</v>
          </cell>
          <cell r="D226">
            <v>13</v>
          </cell>
          <cell r="E226" t="str">
            <v>dynamicaly add menu to website.layout odoo</v>
          </cell>
          <cell r="F226" t="str">
            <v>i am working on a website module and i want to add menus to the website.layout nav when the client login and it desepear when he logout 
i tried odoo cms but the menu will be there when the user ...</v>
          </cell>
          <cell r="G226" t="str">
            <v>Amor.o</v>
          </cell>
          <cell r="H226">
            <v>5</v>
          </cell>
          <cell r="I226">
            <v>0</v>
          </cell>
          <cell r="J226">
            <v>0</v>
          </cell>
          <cell r="K226">
            <v>3</v>
          </cell>
          <cell r="L226" t="str">
            <v>python website odoo</v>
          </cell>
          <cell r="M226">
            <v>198</v>
          </cell>
          <cell r="N226">
            <v>3</v>
          </cell>
        </row>
        <row r="227">
          <cell r="A227">
            <v>49352804</v>
          </cell>
          <cell r="B227">
            <v>0</v>
          </cell>
          <cell r="C227">
            <v>1</v>
          </cell>
          <cell r="D227">
            <v>22</v>
          </cell>
          <cell r="E227" t="str">
            <v>n features for data and the input test set are different after applying one hot encoding</v>
          </cell>
          <cell r="F227" t="str">
            <v>I've been trying to train a RandomForestRegressor to predict house data prices for a given test set from the given training set.
import pandas as pd
import numpy as np
from sklearn.ensemble import ...</v>
          </cell>
          <cell r="G227" t="str">
            <v>Shreyas Shandilya</v>
          </cell>
          <cell r="H227">
            <v>1</v>
          </cell>
          <cell r="I227">
            <v>0</v>
          </cell>
          <cell r="J227">
            <v>0</v>
          </cell>
          <cell r="K227">
            <v>2</v>
          </cell>
          <cell r="L227" t="str">
            <v>python machine-learning one-hot-encoding</v>
          </cell>
          <cell r="M227">
            <v>201</v>
          </cell>
          <cell r="N227">
            <v>5</v>
          </cell>
        </row>
        <row r="228">
          <cell r="A228">
            <v>49352746</v>
          </cell>
          <cell r="B228">
            <v>0</v>
          </cell>
          <cell r="C228">
            <v>1</v>
          </cell>
          <cell r="D228">
            <v>23</v>
          </cell>
          <cell r="E228" t="str">
            <v>Pandas merge on subgroups of dataframe</v>
          </cell>
          <cell r="F228" t="str">
            <v>Consider the dataframe df:
   SCHOOL  ID  SET  NAME
0  Foo     1   0    Ben
1  Foo     2   0    Ben
2  Foo     3   1    Chris
3  Foo     4   1    Joe
4  Foo     5   0    Tom
5  Bar     1   0    Harry
...</v>
          </cell>
          <cell r="G228" t="str">
            <v>rwolst</v>
          </cell>
          <cell r="H228">
            <v>2703</v>
          </cell>
          <cell r="I228">
            <v>7</v>
          </cell>
          <cell r="J228">
            <v>7</v>
          </cell>
          <cell r="K228">
            <v>7</v>
          </cell>
          <cell r="L228" t="str">
            <v>python pandas dataframe group-by pandas-groupby</v>
          </cell>
          <cell r="M228">
            <v>204</v>
          </cell>
          <cell r="N228">
            <v>7</v>
          </cell>
        </row>
        <row r="229">
          <cell r="A229">
            <v>49352660</v>
          </cell>
          <cell r="B229">
            <v>0</v>
          </cell>
          <cell r="C229">
            <v>1</v>
          </cell>
          <cell r="D229">
            <v>25</v>
          </cell>
          <cell r="E229" t="str">
            <v>NASA spice tipbod spiceypy</v>
          </cell>
          <cell r="F229" t="str">
            <v>Attempting to get the body fixed conditions of planets, RA, DEC, PM,  using the NASA example at. 
ftp://naif.jpl.nasa.gov/pub/naif/toolkit_docs/FORTRAN/spicelib/tipbod.html
TIPBOD is used to ...</v>
          </cell>
          <cell r="G229" t="str">
            <v>creeser</v>
          </cell>
          <cell r="H229">
            <v>1</v>
          </cell>
          <cell r="I229">
            <v>0</v>
          </cell>
          <cell r="J229">
            <v>0</v>
          </cell>
          <cell r="K229">
            <v>3</v>
          </cell>
          <cell r="L229" t="str">
            <v>python astropy</v>
          </cell>
          <cell r="M229">
            <v>195</v>
          </cell>
          <cell r="N229">
            <v>2</v>
          </cell>
        </row>
        <row r="230">
          <cell r="A230">
            <v>49352564</v>
          </cell>
          <cell r="B230">
            <v>-7</v>
          </cell>
          <cell r="C230">
            <v>1</v>
          </cell>
          <cell r="D230">
            <v>44</v>
          </cell>
          <cell r="E230" t="str">
            <v>What's the time complexity (O(n), O(n^2), etc.) of the algorithm below [on hold]</v>
          </cell>
          <cell r="F230" t="str">
            <v>Me and my friend were wondering what the time complexity of the below algorithm is. I think it's O(n) but he's saying it's O(n^2). I just wanted second/third/however many opinions
def sorting(seq):
 ...</v>
          </cell>
          <cell r="G230" t="str">
            <v>Kishoto</v>
          </cell>
          <cell r="H230">
            <v>1</v>
          </cell>
          <cell r="I230">
            <v>0</v>
          </cell>
          <cell r="J230">
            <v>0</v>
          </cell>
          <cell r="K230">
            <v>0</v>
          </cell>
          <cell r="L230" t="str">
            <v>python pseudocode</v>
          </cell>
          <cell r="M230">
            <v>204</v>
          </cell>
          <cell r="N230">
            <v>1</v>
          </cell>
        </row>
        <row r="231">
          <cell r="A231">
            <v>49352528</v>
          </cell>
          <cell r="B231">
            <v>1</v>
          </cell>
          <cell r="C231">
            <v>1</v>
          </cell>
          <cell r="D231">
            <v>24</v>
          </cell>
          <cell r="E231" t="str">
            <v>opencv: crop image on the GPU side</v>
          </cell>
          <cell r="F231" t="str">
            <v>To speed up some operations I transfered image to GPU memory. After some processing I have to crop some area:
image = cv2.UMat(image)
...
crop = image[y1:y2,x1:x2]_x000D_
The problem is that it is not ...</v>
          </cell>
          <cell r="G231" t="str">
            <v>Marek</v>
          </cell>
          <cell r="H231">
            <v>498</v>
          </cell>
          <cell r="I231">
            <v>0</v>
          </cell>
          <cell r="J231">
            <v>3</v>
          </cell>
          <cell r="K231">
            <v>3</v>
          </cell>
          <cell r="L231" t="str">
            <v>python opencv opencl gpu</v>
          </cell>
          <cell r="M231">
            <v>199</v>
          </cell>
          <cell r="N231">
            <v>6</v>
          </cell>
        </row>
        <row r="232">
          <cell r="A232">
            <v>49352527</v>
          </cell>
          <cell r="B232">
            <v>1</v>
          </cell>
          <cell r="C232">
            <v>1</v>
          </cell>
          <cell r="D232">
            <v>29</v>
          </cell>
          <cell r="E232" t="str">
            <v>Python to read data from database and rewrite it into another table</v>
          </cell>
          <cell r="F232" t="str">
            <v>def store_locations(location):
    db= psycopg2.connect(database=DATABASE, user=USER, password=PASSWD, host=HOST, port=PORT)
    cursor = db.cursor()
    insert_query = "INSERT INTO account_locations2(...</v>
          </cell>
          <cell r="G232" t="str">
            <v>Hanwen Guo</v>
          </cell>
          <cell r="H232">
            <v>6</v>
          </cell>
          <cell r="I232">
            <v>0</v>
          </cell>
          <cell r="J232">
            <v>0</v>
          </cell>
          <cell r="K232">
            <v>1</v>
          </cell>
          <cell r="L232" t="str">
            <v>python database postgresql psycopg2</v>
          </cell>
          <cell r="M232">
            <v>204</v>
          </cell>
          <cell r="N232">
            <v>2</v>
          </cell>
        </row>
        <row r="233">
          <cell r="A233">
            <v>49352496</v>
          </cell>
          <cell r="B233">
            <v>0</v>
          </cell>
          <cell r="C233">
            <v>1</v>
          </cell>
          <cell r="D233">
            <v>31</v>
          </cell>
          <cell r="E233" t="str">
            <v>Python memory matching game loop/logic issue</v>
          </cell>
          <cell r="F233" t="str">
            <v>I am making a basic game of memory matching. The idea is that by user input a board can be created with cards. Those cards all have a match somewhere on the board. Basically the input is the ...</v>
          </cell>
          <cell r="G233" t="str">
            <v>Zachary Mueller</v>
          </cell>
          <cell r="H233">
            <v>5</v>
          </cell>
          <cell r="I233">
            <v>0</v>
          </cell>
          <cell r="J233">
            <v>0</v>
          </cell>
          <cell r="K233">
            <v>2</v>
          </cell>
          <cell r="L233" t="str">
            <v>python arrays class logic subclass</v>
          </cell>
          <cell r="M233">
            <v>194</v>
          </cell>
          <cell r="N233">
            <v>1</v>
          </cell>
        </row>
        <row r="234">
          <cell r="A234">
            <v>49352331</v>
          </cell>
          <cell r="B234">
            <v>0</v>
          </cell>
          <cell r="C234">
            <v>1</v>
          </cell>
          <cell r="D234">
            <v>30</v>
          </cell>
          <cell r="E234" t="str">
            <v>Pandas Column and Row exists</v>
          </cell>
          <cell r="F234" t="str">
            <v>This is going to be hard for me to explain....but here I go...
I have two CSV files that I load in via PANDAS, but they are not the same "shape"
We shall call then CSV1 and CSV2
I take two values ...</v>
          </cell>
          <cell r="G234" t="str">
            <v>NRD</v>
          </cell>
          <cell r="H234">
            <v>6</v>
          </cell>
          <cell r="I234">
            <v>0</v>
          </cell>
          <cell r="J234">
            <v>0</v>
          </cell>
          <cell r="K234">
            <v>2</v>
          </cell>
          <cell r="L234" t="str">
            <v>python pandas</v>
          </cell>
          <cell r="M234">
            <v>201</v>
          </cell>
          <cell r="N234">
            <v>4</v>
          </cell>
        </row>
        <row r="235">
          <cell r="A235">
            <v>49352316</v>
          </cell>
          <cell r="B235">
            <v>0</v>
          </cell>
          <cell r="C235">
            <v>1</v>
          </cell>
          <cell r="D235">
            <v>13</v>
          </cell>
          <cell r="E235" t="str">
            <v>how does logging_mixin in airflow source code work?</v>
          </cell>
          <cell r="F235" t="str">
            <v>I was trying to practice reading source code, so I was reading airflow's source code. 
Can somebody explain how logging_mixin.py (github location) works? I tried to use the module with my own class ...</v>
          </cell>
          <cell r="G235" t="str">
            <v>Chris Lan</v>
          </cell>
          <cell r="H235">
            <v>1</v>
          </cell>
          <cell r="I235">
            <v>0</v>
          </cell>
          <cell r="J235">
            <v>0</v>
          </cell>
          <cell r="K235">
            <v>1</v>
          </cell>
          <cell r="L235" t="str">
            <v>python airflow</v>
          </cell>
          <cell r="M235">
            <v>202</v>
          </cell>
          <cell r="N235">
            <v>3</v>
          </cell>
        </row>
        <row r="236">
          <cell r="A236">
            <v>49352285</v>
          </cell>
          <cell r="B236">
            <v>1</v>
          </cell>
          <cell r="C236">
            <v>4</v>
          </cell>
          <cell r="D236">
            <v>54</v>
          </cell>
          <cell r="E236" t="str">
            <v>Python While Loop Square</v>
          </cell>
          <cell r="F236" t="str">
            <v>I am a beginner at Python and I'm trying to use a while loop to sum up all of the squared n values in a given n value range.
Code: 
def problem2(n):
    x = 0
    y = 0
    while x &lt; n:
        y ...</v>
          </cell>
          <cell r="G236" t="str">
            <v>Robert Kessler</v>
          </cell>
          <cell r="H236">
            <v>11</v>
          </cell>
          <cell r="I236">
            <v>0</v>
          </cell>
          <cell r="J236">
            <v>0</v>
          </cell>
          <cell r="K236">
            <v>3</v>
          </cell>
          <cell r="L236" t="str">
            <v>python while-loop</v>
          </cell>
          <cell r="M236">
            <v>201</v>
          </cell>
          <cell r="N236">
            <v>8</v>
          </cell>
        </row>
        <row r="237">
          <cell r="A237">
            <v>49352280</v>
          </cell>
          <cell r="B237">
            <v>0</v>
          </cell>
          <cell r="C237">
            <v>1</v>
          </cell>
          <cell r="D237">
            <v>21</v>
          </cell>
          <cell r="E237" t="str">
            <v>Login to box and print IP to a file in Python</v>
          </cell>
          <cell r="F237" t="str">
            <v>I am logging into a box and grep'ing a file content and printing to a file.  I can print the grep'ed text but I am not able to print the host name to the file.
import paramiko
k = paramiko.RSAKey....</v>
          </cell>
          <cell r="G237" t="str">
            <v>sorabh sarupria</v>
          </cell>
          <cell r="H237">
            <v>1</v>
          </cell>
          <cell r="I237">
            <v>0</v>
          </cell>
          <cell r="J237">
            <v>0</v>
          </cell>
          <cell r="K237">
            <v>0</v>
          </cell>
          <cell r="L237" t="str">
            <v>python ip host</v>
          </cell>
          <cell r="M237">
            <v>200</v>
          </cell>
          <cell r="N237">
            <v>4</v>
          </cell>
        </row>
        <row r="238">
          <cell r="A238">
            <v>49352180</v>
          </cell>
          <cell r="B238">
            <v>1</v>
          </cell>
          <cell r="C238">
            <v>4</v>
          </cell>
          <cell r="D238">
            <v>35</v>
          </cell>
          <cell r="E238" t="str">
            <v>is it possible to use a stem part of multiple xpaths to create a program to randomly selects one?(selenium)</v>
          </cell>
          <cell r="F238" t="str">
            <v>Is it possible to use a stem part of multiple xpaths to create a program to randomly selects one?
Say for example we are given these multiple xpaths:
//a[@href='/colour/red/yellow']
//a[@href='/...</v>
          </cell>
          <cell r="G238" t="str">
            <v>mo_mny</v>
          </cell>
          <cell r="H238">
            <v>6</v>
          </cell>
          <cell r="I238">
            <v>0</v>
          </cell>
          <cell r="J238">
            <v>0</v>
          </cell>
          <cell r="K238">
            <v>4</v>
          </cell>
          <cell r="L238" t="str">
            <v>python python-2.7 selenium xpath selenium-webdriver</v>
          </cell>
          <cell r="M238">
            <v>200</v>
          </cell>
          <cell r="N238">
            <v>0</v>
          </cell>
        </row>
        <row r="239">
          <cell r="A239">
            <v>49352146</v>
          </cell>
          <cell r="B239">
            <v>0</v>
          </cell>
          <cell r="C239">
            <v>3</v>
          </cell>
          <cell r="D239">
            <v>68</v>
          </cell>
          <cell r="E239" t="str">
            <v>How do you read and quickly edit python code</v>
          </cell>
          <cell r="F239" t="str">
            <v>I typically work with C++ but off late have to program a lot in Python. Coming from a C++ background, I am finding dynamic typing to be very inconvenient when I have to modify an existing codebase. I ...</v>
          </cell>
          <cell r="G239" t="str">
            <v>TheBlueNotebook</v>
          </cell>
          <cell r="H239">
            <v>580</v>
          </cell>
          <cell r="I239">
            <v>1</v>
          </cell>
          <cell r="J239">
            <v>1</v>
          </cell>
          <cell r="K239">
            <v>1</v>
          </cell>
          <cell r="L239" t="str">
            <v>python dynamic-typing</v>
          </cell>
          <cell r="M239">
            <v>203</v>
          </cell>
          <cell r="N239">
            <v>9</v>
          </cell>
        </row>
        <row r="240">
          <cell r="A240">
            <v>49352062</v>
          </cell>
          <cell r="B240">
            <v>1</v>
          </cell>
          <cell r="C240">
            <v>1</v>
          </cell>
          <cell r="D240">
            <v>23</v>
          </cell>
          <cell r="E240" t="str">
            <v>Unable to call method implementing recursive call</v>
          </cell>
          <cell r="F240" t="str">
            <v>I'm a python beginner. When I tried to implement the BinarySearchTree below, I got the following error
exec(code, run_globals) 
  File "binarysearchtree.py", line 23, in &lt;module&gt; 
    print(...</v>
          </cell>
          <cell r="G240" t="str">
            <v>senthil ramamurthy</v>
          </cell>
          <cell r="H240">
            <v>21</v>
          </cell>
          <cell r="I240">
            <v>0</v>
          </cell>
          <cell r="J240">
            <v>0</v>
          </cell>
          <cell r="K240">
            <v>1</v>
          </cell>
          <cell r="L240" t="str">
            <v>python recursion</v>
          </cell>
          <cell r="M240">
            <v>194</v>
          </cell>
          <cell r="N240">
            <v>9</v>
          </cell>
        </row>
        <row r="241">
          <cell r="A241">
            <v>49352046</v>
          </cell>
          <cell r="B241">
            <v>0</v>
          </cell>
          <cell r="C241">
            <v>1</v>
          </cell>
          <cell r="D241">
            <v>34</v>
          </cell>
          <cell r="E241" t="str">
            <v>Python loop through URL's</v>
          </cell>
          <cell r="F241" t="str">
            <v>I'm attempting take dates from a dataframe and loop through them within URL's. I've managed to print the URL's (1st code), but when I attempt to turn the URL's json into a dataframe (2nd code) I get ...</v>
          </cell>
          <cell r="G241" t="str">
            <v>Nick</v>
          </cell>
          <cell r="H241">
            <v>19</v>
          </cell>
          <cell r="I241">
            <v>0</v>
          </cell>
          <cell r="J241">
            <v>0</v>
          </cell>
          <cell r="K241">
            <v>5</v>
          </cell>
          <cell r="L241" t="str">
            <v>python</v>
          </cell>
          <cell r="M241">
            <v>202</v>
          </cell>
          <cell r="N241">
            <v>3</v>
          </cell>
        </row>
        <row r="242">
          <cell r="A242">
            <v>49352043</v>
          </cell>
          <cell r="B242">
            <v>1</v>
          </cell>
          <cell r="C242">
            <v>1</v>
          </cell>
          <cell r="D242">
            <v>21</v>
          </cell>
          <cell r="E242" t="str">
            <v>Loop not adding data to table</v>
          </cell>
          <cell r="F242" t="str">
            <v>The for loop works, but instead of adding the data to the table, it adds the data beneath the existing table.
laptop_list.html
&lt;div class="container"&gt;
      &lt;div class="table-responsive-sm"&amp;...</v>
          </cell>
          <cell r="G242" t="str">
            <v>PancakeSupreme</v>
          </cell>
          <cell r="H242">
            <v>23</v>
          </cell>
          <cell r="I242">
            <v>0</v>
          </cell>
          <cell r="J242">
            <v>0</v>
          </cell>
          <cell r="K242">
            <v>3</v>
          </cell>
          <cell r="L242" t="str">
            <v>python django</v>
          </cell>
          <cell r="M242">
            <v>195</v>
          </cell>
          <cell r="N242">
            <v>3</v>
          </cell>
        </row>
        <row r="243">
          <cell r="A243">
            <v>49352018</v>
          </cell>
          <cell r="B243">
            <v>0</v>
          </cell>
          <cell r="C243">
            <v>2</v>
          </cell>
          <cell r="D243">
            <v>29</v>
          </cell>
          <cell r="E243" t="str">
            <v>How do you multiply the values in the perimeter by the multiplier for this function?</v>
          </cell>
          <cell r="F243" t="str">
            <v>This problem asks you to write two functions involving 
matrices/grids of integers, 
which are represented by two-dimensional lists.
(a)Write the functionmultiply_perimeter, which 
takes in a two-...</v>
          </cell>
          <cell r="G243" t="str">
            <v>sparklecoding</v>
          </cell>
          <cell r="H243">
            <v>16</v>
          </cell>
          <cell r="I243">
            <v>0</v>
          </cell>
          <cell r="J243">
            <v>0</v>
          </cell>
          <cell r="K243">
            <v>3</v>
          </cell>
          <cell r="L243" t="str">
            <v>python</v>
          </cell>
          <cell r="M243">
            <v>200</v>
          </cell>
          <cell r="N243">
            <v>1</v>
          </cell>
        </row>
        <row r="244">
          <cell r="A244">
            <v>49352016</v>
          </cell>
          <cell r="B244">
            <v>-1</v>
          </cell>
          <cell r="C244">
            <v>1</v>
          </cell>
          <cell r="D244">
            <v>32</v>
          </cell>
          <cell r="E244" t="str">
            <v>Why does my credit card validator get “int object is not subscriptable”?</v>
          </cell>
          <cell r="F244" t="str">
            <v>I am trying to do my own credit card validator (Luhn algorithm). And here's my problem:
int object is not subscriptable_x000D_
I tried to understand what it means but other people having this problem ...</v>
          </cell>
          <cell r="G244" t="str">
            <v>maxCoder</v>
          </cell>
          <cell r="H244">
            <v>5</v>
          </cell>
          <cell r="I244">
            <v>0</v>
          </cell>
          <cell r="J244">
            <v>0</v>
          </cell>
          <cell r="K244">
            <v>3</v>
          </cell>
          <cell r="L244" t="str">
            <v>python python-3.x</v>
          </cell>
          <cell r="M244">
            <v>198</v>
          </cell>
          <cell r="N244">
            <v>1</v>
          </cell>
        </row>
        <row r="245">
          <cell r="A245">
            <v>49351985</v>
          </cell>
          <cell r="B245">
            <v>0</v>
          </cell>
          <cell r="C245">
            <v>1</v>
          </cell>
          <cell r="D245">
            <v>16</v>
          </cell>
          <cell r="E245" t="str">
            <v>Javascript Plotly for loop for Y axis returns NaN after a couple iterations</v>
          </cell>
          <cell r="F245" t="str">
            <v>This has got to be the most bizarre error I've ever come across... here goes.
So I'm creating Javascript ports of MATLAB programs for a math professor at my university to use on her website. Because ...</v>
          </cell>
          <cell r="G245" t="str">
            <v>Julian Rachele</v>
          </cell>
          <cell r="H245">
            <v>1</v>
          </cell>
          <cell r="I245">
            <v>0</v>
          </cell>
          <cell r="J245">
            <v>0</v>
          </cell>
          <cell r="K245">
            <v>2</v>
          </cell>
          <cell r="L245" t="str">
            <v>javascript python for-loop plotly nan</v>
          </cell>
          <cell r="M245">
            <v>203</v>
          </cell>
          <cell r="N245">
            <v>9</v>
          </cell>
        </row>
        <row r="246">
          <cell r="A246">
            <v>49351928</v>
          </cell>
          <cell r="B246">
            <v>0</v>
          </cell>
          <cell r="C246">
            <v>1</v>
          </cell>
          <cell r="D246">
            <v>21</v>
          </cell>
          <cell r="E246" t="str">
            <v>center are different in kv lang ang python code Why?</v>
          </cell>
          <cell r="F246" t="str">
            <v>This is kv lang code to display origin of a button.
&lt;MyW3&gt;:
    Button:
        id: button
        text: 'hello'
        pos_hint: {'center_x': .5, 'center_y': .5}
        size_hint: (None, ...</v>
          </cell>
          <cell r="G246" t="str">
            <v>user378625</v>
          </cell>
          <cell r="H246">
            <v>1</v>
          </cell>
          <cell r="I246">
            <v>0</v>
          </cell>
          <cell r="J246">
            <v>0</v>
          </cell>
          <cell r="K246">
            <v>1</v>
          </cell>
          <cell r="L246" t="str">
            <v>python kivy kivy-language</v>
          </cell>
          <cell r="M246">
            <v>194</v>
          </cell>
          <cell r="N246">
            <v>3</v>
          </cell>
        </row>
        <row r="247">
          <cell r="A247">
            <v>49351872</v>
          </cell>
          <cell r="B247">
            <v>-1</v>
          </cell>
          <cell r="C247">
            <v>1</v>
          </cell>
          <cell r="D247">
            <v>13</v>
          </cell>
          <cell r="E247" t="str">
            <v>Python: Paramiko: display result of cat command</v>
          </cell>
          <cell r="F247" t="str">
            <v>I have been struggling with getting output from cat command 
 stdin,stdout,stderr = ssh.exec_command("'cat /finusers3/bway/download/input2.dat|wc -l'", False)
        for line in iter(stdout.readline,...</v>
          </cell>
          <cell r="G247" t="str">
            <v>Himanshu.MarJAVA</v>
          </cell>
          <cell r="H247">
            <v>318</v>
          </cell>
          <cell r="I247">
            <v>1</v>
          </cell>
          <cell r="J247">
            <v>1</v>
          </cell>
          <cell r="K247">
            <v>1</v>
          </cell>
          <cell r="L247" t="str">
            <v>python unix paramiko</v>
          </cell>
          <cell r="M247">
            <v>204</v>
          </cell>
          <cell r="N247">
            <v>9</v>
          </cell>
        </row>
        <row r="248">
          <cell r="A248">
            <v>49351729</v>
          </cell>
          <cell r="B248">
            <v>0</v>
          </cell>
          <cell r="C248">
            <v>2</v>
          </cell>
          <cell r="D248">
            <v>55</v>
          </cell>
          <cell r="E248" t="str">
            <v>Date validation in python</v>
          </cell>
          <cell r="F248" t="str">
            <v>I am trying to solve a homework task involving date validation:
"What’s the day? 
Design a program to take 3 inputs, one for day, one for month and one for year. Get your program to validate if this ...</v>
          </cell>
          <cell r="G248" t="str">
            <v>siredegrugy</v>
          </cell>
          <cell r="H248">
            <v>1</v>
          </cell>
          <cell r="I248">
            <v>0</v>
          </cell>
          <cell r="J248">
            <v>0</v>
          </cell>
          <cell r="K248">
            <v>0</v>
          </cell>
          <cell r="L248" t="str">
            <v>python validation datetime</v>
          </cell>
          <cell r="M248">
            <v>203</v>
          </cell>
          <cell r="N248">
            <v>0</v>
          </cell>
        </row>
        <row r="249">
          <cell r="A249">
            <v>49351717</v>
          </cell>
          <cell r="B249">
            <v>1</v>
          </cell>
          <cell r="C249">
            <v>2</v>
          </cell>
          <cell r="D249">
            <v>52</v>
          </cell>
          <cell r="E249" t="str">
            <v>Python Check if item in different set, union them</v>
          </cell>
          <cell r="F249" t="str">
            <v>Suppose L = [{'C', 'T'}, {'L'}, {'M'}]
let c1 = 'C' and c2 = 'M'
I want to union if c1 and c2 are in different sets.
How would I check that 'C' is in a different set than 'M' so that I can union it ...</v>
          </cell>
          <cell r="G249" t="str">
            <v>Batman Uzamaki</v>
          </cell>
          <cell r="H249">
            <v>11</v>
          </cell>
          <cell r="I249">
            <v>0</v>
          </cell>
          <cell r="J249">
            <v>0</v>
          </cell>
          <cell r="K249">
            <v>3</v>
          </cell>
          <cell r="L249" t="str">
            <v>python list set</v>
          </cell>
          <cell r="M249">
            <v>204</v>
          </cell>
          <cell r="N249">
            <v>0</v>
          </cell>
        </row>
        <row r="250">
          <cell r="A250">
            <v>49351673</v>
          </cell>
          <cell r="B250">
            <v>0</v>
          </cell>
          <cell r="C250">
            <v>1</v>
          </cell>
          <cell r="D250">
            <v>22</v>
          </cell>
          <cell r="E250" t="str">
            <v>Pydroid path configuration</v>
          </cell>
          <cell r="F250" t="str">
            <v>With this script, I am getting a path error. I installed all required modules. 
import nmap
nmap1 = nmap.PortScanner( )
a = nmap1.nmap_version( )
print a _x000D_
The error is:_x000D_
  Traceback (most recent ...</v>
          </cell>
          <cell r="G250" t="str">
            <v>Dgui</v>
          </cell>
          <cell r="H250">
            <v>1</v>
          </cell>
          <cell r="I250">
            <v>0</v>
          </cell>
          <cell r="J250">
            <v>0</v>
          </cell>
          <cell r="K250">
            <v>1</v>
          </cell>
          <cell r="L250" t="str">
            <v>android python python-2.7 nmap</v>
          </cell>
          <cell r="M250">
            <v>200</v>
          </cell>
          <cell r="N250">
            <v>9</v>
          </cell>
        </row>
        <row r="251">
          <cell r="A251">
            <v>49351496</v>
          </cell>
          <cell r="B251">
            <v>1</v>
          </cell>
          <cell r="C251">
            <v>1</v>
          </cell>
          <cell r="D251">
            <v>105</v>
          </cell>
          <cell r="E251" t="str">
            <v>Reading a dictionary from within a dictionary</v>
          </cell>
          <cell r="F251" t="str">
            <v>I have a json file for tweet data. The data that I want to look at is the text of the tweet.  For some reason, some of the tweets are too long to put into the normal text part of the dictionary.  
It ...</v>
          </cell>
          <cell r="G251" t="str">
            <v>driftwood14</v>
          </cell>
          <cell r="H251">
            <v>13</v>
          </cell>
          <cell r="I251">
            <v>0</v>
          </cell>
          <cell r="J251">
            <v>0</v>
          </cell>
          <cell r="K251">
            <v>4</v>
          </cell>
          <cell r="L251" t="str">
            <v>python json pandas dictionary dataframe</v>
          </cell>
          <cell r="M251">
            <v>204</v>
          </cell>
          <cell r="N251">
            <v>4</v>
          </cell>
        </row>
        <row r="252">
          <cell r="A252">
            <v>49351410</v>
          </cell>
          <cell r="B252">
            <v>0</v>
          </cell>
          <cell r="C252">
            <v>1</v>
          </cell>
          <cell r="D252">
            <v>15</v>
          </cell>
          <cell r="E252" t="str">
            <v>Python Linear Regression for Time-Series and Location-based Model [on hold]</v>
          </cell>
          <cell r="F252" t="str">
            <v>Using Python 3.6, I want to build a linear regression model using a multivariate dataset with the following columns:
COLUMNS: Date, Country, Product, DependentVar, IndependentVar_01, ...</v>
          </cell>
          <cell r="G252" t="str">
            <v>cybertech492</v>
          </cell>
          <cell r="H252">
            <v>1</v>
          </cell>
          <cell r="I252">
            <v>0</v>
          </cell>
          <cell r="J252">
            <v>0</v>
          </cell>
          <cell r="K252">
            <v>0</v>
          </cell>
          <cell r="L252" t="str">
            <v>python scikit-learn regression data-science statsmodels</v>
          </cell>
          <cell r="M252">
            <v>187</v>
          </cell>
          <cell r="N252">
            <v>0</v>
          </cell>
        </row>
        <row r="253">
          <cell r="A253">
            <v>49351403</v>
          </cell>
          <cell r="B253">
            <v>0</v>
          </cell>
          <cell r="C253">
            <v>2</v>
          </cell>
          <cell r="D253">
            <v>59</v>
          </cell>
          <cell r="E253" t="str">
            <v>Python For Loop Won't Run</v>
          </cell>
          <cell r="F253" t="str">
            <v>I'm trying to run a for loop inside of a while loop, but for some reason it's not being run at all. 
Here's the code:
with open("Nominees_18.csv") as nominees:
    reader = csv.reader(nominees)
    ...</v>
          </cell>
          <cell r="G253" t="str">
            <v>luke panayi</v>
          </cell>
          <cell r="H253">
            <v>8</v>
          </cell>
          <cell r="I253">
            <v>0</v>
          </cell>
          <cell r="J253">
            <v>0</v>
          </cell>
          <cell r="K253">
            <v>3</v>
          </cell>
          <cell r="L253" t="str">
            <v>python for-loop while-loop</v>
          </cell>
          <cell r="M253">
            <v>203</v>
          </cell>
          <cell r="N253">
            <v>4</v>
          </cell>
        </row>
        <row r="254">
          <cell r="A254">
            <v>49351275</v>
          </cell>
          <cell r="B254">
            <v>2</v>
          </cell>
          <cell r="C254">
            <v>1</v>
          </cell>
          <cell r="D254">
            <v>14</v>
          </cell>
          <cell r="E254" t="str">
            <v>matplotlib: Use fixed number of decimals with scientific notation in tick labels [duplicate]</v>
          </cell>
          <cell r="F254" t="str">
            <v>Consider the y ticks in this small example:
import matplotlib.pyplot as plt
plt.plot([200,400,600,800])
plt.ticklabel_format(axis='y',style='sci',scilimits=(0,0))
plt.show()_x000D_
Resulting plot: 
I ...</v>
          </cell>
          <cell r="G254" t="str">
            <v>Chaulio Ferreira</v>
          </cell>
          <cell r="H254">
            <v>21</v>
          </cell>
          <cell r="I254">
            <v>0</v>
          </cell>
          <cell r="J254">
            <v>0</v>
          </cell>
          <cell r="K254">
            <v>2</v>
          </cell>
          <cell r="L254" t="str">
            <v>python matplotlib</v>
          </cell>
          <cell r="M254">
            <v>200</v>
          </cell>
          <cell r="N254">
            <v>8</v>
          </cell>
        </row>
        <row r="255">
          <cell r="A255">
            <v>49351220</v>
          </cell>
          <cell r="B255">
            <v>0</v>
          </cell>
          <cell r="C255">
            <v>1</v>
          </cell>
          <cell r="D255">
            <v>40</v>
          </cell>
          <cell r="E255" t="str">
            <v>An integer is required?</v>
          </cell>
          <cell r="F255" t="str">
            <v>I'm getting my code to work from my Wtime function but after I set the waitTime for my Wtime, it doesn't translate over to my main function. When I press my button for my LED to work I get:
  time....</v>
          </cell>
          <cell r="G255" t="str">
            <v>DMan15</v>
          </cell>
          <cell r="H255">
            <v>6</v>
          </cell>
          <cell r="I255">
            <v>0</v>
          </cell>
          <cell r="J255">
            <v>0</v>
          </cell>
          <cell r="K255">
            <v>2</v>
          </cell>
          <cell r="L255" t="str">
            <v>python python-3.x</v>
          </cell>
          <cell r="M255">
            <v>201</v>
          </cell>
          <cell r="N255">
            <v>1</v>
          </cell>
        </row>
        <row r="256">
          <cell r="A256">
            <v>49351191</v>
          </cell>
          <cell r="B256">
            <v>-4</v>
          </cell>
          <cell r="C256">
            <v>1</v>
          </cell>
          <cell r="D256">
            <v>22</v>
          </cell>
          <cell r="E256" t="str">
            <v>python extract part from a list of paths</v>
          </cell>
          <cell r="F256" t="str">
            <v>I've got a list of path from a folder, so I have:_x000D_
folder/subfolder1/file1
folder/subfolder1/file2
folder/subfolder2/file1
folder/subfolder2/file2
folder/subfolder3/file1
folder/subfolder3/file2_x000D_
etc. ...</v>
          </cell>
          <cell r="G256" t="str">
            <v>allerkonge</v>
          </cell>
          <cell r="H256">
            <v>1</v>
          </cell>
          <cell r="I256">
            <v>0</v>
          </cell>
          <cell r="J256">
            <v>0</v>
          </cell>
          <cell r="K256">
            <v>0</v>
          </cell>
          <cell r="L256" t="str">
            <v>python list</v>
          </cell>
          <cell r="M256">
            <v>204</v>
          </cell>
          <cell r="N256">
            <v>4</v>
          </cell>
        </row>
        <row r="257">
          <cell r="A257">
            <v>49351190</v>
          </cell>
          <cell r="B257">
            <v>-3</v>
          </cell>
          <cell r="C257">
            <v>1</v>
          </cell>
          <cell r="D257">
            <v>47</v>
          </cell>
          <cell r="E257" t="str">
            <v>Spliting a column with strings in a dataframe</v>
          </cell>
          <cell r="F257" t="str">
            <v>I have the following dataframe imported from a csv file:
ts  employee_id gps_lat gps_lng event_id    event_params    speed   status  serial_number
9/22/2016 13:53 1   34.97   -81.98  Down    {"type":"...</v>
          </cell>
          <cell r="G257" t="str">
            <v>ashlock</v>
          </cell>
          <cell r="H257">
            <v>6</v>
          </cell>
          <cell r="I257">
            <v>0</v>
          </cell>
          <cell r="J257">
            <v>0</v>
          </cell>
          <cell r="K257">
            <v>1</v>
          </cell>
          <cell r="L257" t="str">
            <v>python regex pandas delimiter</v>
          </cell>
          <cell r="M257">
            <v>204</v>
          </cell>
          <cell r="N257">
            <v>4</v>
          </cell>
        </row>
        <row r="258">
          <cell r="A258">
            <v>49351180</v>
          </cell>
          <cell r="B258">
            <v>0</v>
          </cell>
          <cell r="C258">
            <v>1</v>
          </cell>
          <cell r="D258">
            <v>26</v>
          </cell>
          <cell r="E258" t="str">
            <v>Why can't run expand, factor and simplify function Sympy in Excel + xlwings?</v>
          </cell>
          <cell r="F258" t="str">
            <v>Actually I can run Sympy scripts in Excel with xlwings.
    I haven't problems with limits, integrals, diff, solveset, etc..., but I can't run factor, expand, simplify and trigronometric expand. I ...</v>
          </cell>
          <cell r="G258" t="str">
            <v>Ricardo Jose Ali</v>
          </cell>
          <cell r="H258">
            <v>11</v>
          </cell>
          <cell r="I258">
            <v>0</v>
          </cell>
          <cell r="J258">
            <v>0</v>
          </cell>
          <cell r="K258">
            <v>2</v>
          </cell>
          <cell r="L258" t="str">
            <v>python excel vba sympy xlwings</v>
          </cell>
          <cell r="M258">
            <v>200</v>
          </cell>
          <cell r="N258">
            <v>5</v>
          </cell>
        </row>
        <row r="259">
          <cell r="A259">
            <v>49351165</v>
          </cell>
          <cell r="B259">
            <v>0</v>
          </cell>
          <cell r="C259">
            <v>1</v>
          </cell>
          <cell r="D259">
            <v>27</v>
          </cell>
          <cell r="E259" t="str">
            <v>pytest 3.4.2 test py code has to be written in the respective application code python version only?</v>
          </cell>
          <cell r="F259" t="str">
            <v>We are using python 2.7.4 in our project application code and planning to use pytest 3.4.2 version for unit testing. In future we might upgrade our application code to latest python 3.6.X.
Given that ...</v>
          </cell>
          <cell r="G259" t="str">
            <v>Rajarathinam Chidambaram</v>
          </cell>
          <cell r="H259">
            <v>1</v>
          </cell>
          <cell r="I259">
            <v>0</v>
          </cell>
          <cell r="J259">
            <v>0</v>
          </cell>
          <cell r="K259">
            <v>0</v>
          </cell>
          <cell r="L259" t="str">
            <v>python python-3.x python-2.7 py.test</v>
          </cell>
          <cell r="M259">
            <v>204</v>
          </cell>
          <cell r="N259">
            <v>2</v>
          </cell>
        </row>
        <row r="260">
          <cell r="A260">
            <v>49351146</v>
          </cell>
          <cell r="B260">
            <v>1</v>
          </cell>
          <cell r="C260">
            <v>5</v>
          </cell>
          <cell r="D260">
            <v>34</v>
          </cell>
          <cell r="E260" t="str">
            <v>Python 3: Verifying port number (integer between 1-65535)</v>
          </cell>
          <cell r="F260" t="str">
            <v>I'm new to Python and trying to verify if a given port number is valid or not.
1st Attempt
PortNumber = input("Enter a port number: ")
if PortNumber.isdigit() == True:
   print("This is a VALID port ...</v>
          </cell>
          <cell r="G260" t="str">
            <v>Sabrina</v>
          </cell>
          <cell r="H260">
            <v>83</v>
          </cell>
          <cell r="I260">
            <v>0</v>
          </cell>
          <cell r="J260">
            <v>0</v>
          </cell>
          <cell r="K260">
            <v>8</v>
          </cell>
          <cell r="L260" t="str">
            <v>python</v>
          </cell>
          <cell r="M260">
            <v>204</v>
          </cell>
          <cell r="N260">
            <v>1</v>
          </cell>
        </row>
        <row r="261">
          <cell r="A261">
            <v>49350942</v>
          </cell>
          <cell r="B261">
            <v>-3</v>
          </cell>
          <cell r="C261">
            <v>1</v>
          </cell>
          <cell r="D261">
            <v>17</v>
          </cell>
          <cell r="E261" t="str">
            <v>Keras, Stochastic Gradient Descent - what do parameters mean</v>
          </cell>
          <cell r="F261" t="str">
            <v>I don't know how in detail Stochastic Gradient Descent algorithm works and I don't need to know this at the moment. What I know is that it minimizes loss function by calculating gradients and going ...</v>
          </cell>
          <cell r="G261" t="str">
            <v>Damian</v>
          </cell>
          <cell r="H261">
            <v>1</v>
          </cell>
          <cell r="I261">
            <v>0</v>
          </cell>
          <cell r="J261">
            <v>0</v>
          </cell>
          <cell r="K261">
            <v>3</v>
          </cell>
          <cell r="L261" t="str">
            <v>python parameters deep-learning keras gradient-descent</v>
          </cell>
          <cell r="M261">
            <v>201</v>
          </cell>
          <cell r="N261">
            <v>1</v>
          </cell>
        </row>
        <row r="262">
          <cell r="A262">
            <v>49350718</v>
          </cell>
          <cell r="B262">
            <v>-4</v>
          </cell>
          <cell r="C262">
            <v>1</v>
          </cell>
          <cell r="D262">
            <v>20</v>
          </cell>
          <cell r="E262" t="str">
            <v>accessing element in an array -python</v>
          </cell>
          <cell r="F262" t="str">
            <v>I have the following code
a = [filled with something] //some list that is filled
for element in a:
    if element is 5:
        return "YES"
return "NO"_x000D_
This does not always work with test cases, ...</v>
          </cell>
          <cell r="G262" t="str">
            <v>Martin Chu</v>
          </cell>
          <cell r="H262">
            <v>1</v>
          </cell>
          <cell r="I262">
            <v>0</v>
          </cell>
          <cell r="J262">
            <v>0</v>
          </cell>
          <cell r="K262">
            <v>1</v>
          </cell>
          <cell r="L262" t="str">
            <v>python arrays</v>
          </cell>
          <cell r="M262">
            <v>201</v>
          </cell>
          <cell r="N262">
            <v>7</v>
          </cell>
        </row>
        <row r="263">
          <cell r="A263">
            <v>49350586</v>
          </cell>
          <cell r="B263">
            <v>0</v>
          </cell>
          <cell r="C263">
            <v>1</v>
          </cell>
          <cell r="D263">
            <v>16</v>
          </cell>
          <cell r="E263" t="str">
            <v>Difficulty extracting stock tickers - pd.read_html not preserving whitespace</v>
          </cell>
          <cell r="F263" t="str">
            <v>I'm trying to get stock tickers from a few hundred ETF's from etfdailynews.com. I started by getting a list of category names from https://etfdailynews.com/etfs/, then concatenating the category to ...</v>
          </cell>
          <cell r="G263" t="str">
            <v>NaT3z</v>
          </cell>
          <cell r="H263">
            <v>1</v>
          </cell>
          <cell r="I263">
            <v>0</v>
          </cell>
          <cell r="J263">
            <v>0</v>
          </cell>
          <cell r="K263">
            <v>1</v>
          </cell>
          <cell r="L263" t="str">
            <v>python html pandas stock</v>
          </cell>
          <cell r="M263">
            <v>201</v>
          </cell>
          <cell r="N263">
            <v>3</v>
          </cell>
        </row>
        <row r="264">
          <cell r="A264">
            <v>49350510</v>
          </cell>
          <cell r="B264">
            <v>0</v>
          </cell>
          <cell r="C264">
            <v>2</v>
          </cell>
          <cell r="D264">
            <v>37</v>
          </cell>
          <cell r="E264" t="str">
            <v>Changing existing CSV file depending on user input</v>
          </cell>
          <cell r="F264" t="str">
            <v>I will try to keep this as brief as possible as I tried to find an answer and I couldn't. I am trying to create a simple till system. I am using a CSV file to store the description, price and stock of ...</v>
          </cell>
          <cell r="G264" t="str">
            <v>Rebeca Teban</v>
          </cell>
          <cell r="H264">
            <v>1</v>
          </cell>
          <cell r="I264">
            <v>0</v>
          </cell>
          <cell r="J264">
            <v>0</v>
          </cell>
          <cell r="K264">
            <v>1</v>
          </cell>
          <cell r="L264" t="str">
            <v>python python-3.x csv input</v>
          </cell>
          <cell r="M264">
            <v>204</v>
          </cell>
          <cell r="N264">
            <v>3</v>
          </cell>
        </row>
        <row r="265">
          <cell r="A265">
            <v>49350480</v>
          </cell>
          <cell r="B265">
            <v>-1</v>
          </cell>
          <cell r="C265">
            <v>1</v>
          </cell>
          <cell r="D265">
            <v>42</v>
          </cell>
          <cell r="E265" t="str">
            <v>how to merge two array into one in python and numpy?</v>
          </cell>
          <cell r="F265" t="str">
            <v>I want to merge two arrays (a,b) ( each shape = (30,192,192,1)) into one (input) like this shape = (30,192,192,2).
Is there anyone who can help me?
My code is as below.
input = np.ndarray((a.shape[0]...</v>
          </cell>
          <cell r="G265" t="str">
            <v>Tom</v>
          </cell>
          <cell r="H265">
            <v>66</v>
          </cell>
          <cell r="I265">
            <v>0</v>
          </cell>
          <cell r="J265">
            <v>1</v>
          </cell>
          <cell r="K265">
            <v>1</v>
          </cell>
          <cell r="L265" t="str">
            <v>python numpy keras</v>
          </cell>
          <cell r="M265">
            <v>204</v>
          </cell>
          <cell r="N265">
            <v>6</v>
          </cell>
        </row>
        <row r="266">
          <cell r="A266">
            <v>49350388</v>
          </cell>
          <cell r="B266">
            <v>-1</v>
          </cell>
          <cell r="C266">
            <v>1</v>
          </cell>
          <cell r="D266">
            <v>29</v>
          </cell>
          <cell r="E266" t="str">
            <v>Python 3.6 crashes when clicking exit in Tkinter window Mac OSX</v>
          </cell>
          <cell r="F266" t="str">
            <v>When trying to close my tkinter window using the red 'x' button (top left) the window doesn't close and python crashes(colour wheel). Thank you in advance for any help!
(note this is across all of my ...</v>
          </cell>
          <cell r="G266" t="str">
            <v>Bruce Pouncey</v>
          </cell>
          <cell r="H266">
            <v>2</v>
          </cell>
          <cell r="I266">
            <v>0</v>
          </cell>
          <cell r="J266">
            <v>0</v>
          </cell>
          <cell r="K266">
            <v>4</v>
          </cell>
          <cell r="L266" t="str">
            <v>python tkinter tk</v>
          </cell>
          <cell r="M266">
            <v>204</v>
          </cell>
          <cell r="N266">
            <v>3</v>
          </cell>
        </row>
        <row r="267">
          <cell r="A267">
            <v>49350245</v>
          </cell>
          <cell r="B267">
            <v>0</v>
          </cell>
          <cell r="C267">
            <v>2</v>
          </cell>
          <cell r="D267">
            <v>36</v>
          </cell>
          <cell r="E267" t="str">
            <v>Regular expressions, using an expression in Python with a space involved</v>
          </cell>
          <cell r="F267" t="str">
            <v>I generated this expression, after reading the documentation:
(\['[^']+'(?:,\s*'[^']+'){0,}\]) (\[(?:'[^']+')(?:,\s*'[^']+'){0,}\]) ('[^']+') ([1-9][0-9]*)_x000D_
It is meant to recognise such pattern:_x000D_
  [...</v>
          </cell>
          <cell r="G267" t="str">
            <v>Nour</v>
          </cell>
          <cell r="H267">
            <v>16</v>
          </cell>
          <cell r="I267">
            <v>0</v>
          </cell>
          <cell r="J267">
            <v>0</v>
          </cell>
          <cell r="K267">
            <v>5</v>
          </cell>
          <cell r="L267" t="str">
            <v>python</v>
          </cell>
          <cell r="M267">
            <v>204</v>
          </cell>
          <cell r="N267">
            <v>1</v>
          </cell>
        </row>
        <row r="268">
          <cell r="A268">
            <v>49349918</v>
          </cell>
          <cell r="B268">
            <v>1</v>
          </cell>
          <cell r="C268">
            <v>1</v>
          </cell>
          <cell r="D268">
            <v>25</v>
          </cell>
          <cell r="E268" t="str">
            <v>Converting Tensor to Numpy Array - Custom Loss function In keras</v>
          </cell>
          <cell r="F268" t="str">
            <v>I am trying to build a custom loss function in keras. Unfortunately i have little knowledge with tensor flow. Is there a way i can convert the incoming tensors into a numpy array so i can compute my ...</v>
          </cell>
          <cell r="G268" t="str">
            <v>Aaron Isaac</v>
          </cell>
          <cell r="H268">
            <v>6</v>
          </cell>
          <cell r="I268">
            <v>0</v>
          </cell>
          <cell r="J268">
            <v>1</v>
          </cell>
          <cell r="K268">
            <v>1</v>
          </cell>
          <cell r="L268" t="str">
            <v>python tensorflow keras</v>
          </cell>
          <cell r="M268">
            <v>202</v>
          </cell>
          <cell r="N268">
            <v>6</v>
          </cell>
        </row>
        <row r="269">
          <cell r="A269">
            <v>49349879</v>
          </cell>
          <cell r="B269">
            <v>0</v>
          </cell>
          <cell r="C269">
            <v>3</v>
          </cell>
          <cell r="D269">
            <v>32</v>
          </cell>
          <cell r="E269" t="str">
            <v>How to condense (or abstract) multiple if and elif statements?</v>
          </cell>
          <cell r="F269" t="str">
            <v>I am creating a program for hypothetical venture capitalists in Tkinter to input their last year and second last year revenue amount their businesses earned. The program will sum up the amount, ...</v>
          </cell>
          <cell r="G269" t="str">
            <v>user8244818</v>
          </cell>
          <cell r="H269">
            <v>3</v>
          </cell>
          <cell r="I269">
            <v>0</v>
          </cell>
          <cell r="J269">
            <v>0</v>
          </cell>
          <cell r="K269">
            <v>3</v>
          </cell>
          <cell r="L269" t="str">
            <v>python python-3.x</v>
          </cell>
          <cell r="M269">
            <v>197</v>
          </cell>
          <cell r="N269">
            <v>1</v>
          </cell>
        </row>
        <row r="270">
          <cell r="A270">
            <v>49349872</v>
          </cell>
          <cell r="B270">
            <v>-1</v>
          </cell>
          <cell r="C270">
            <v>3</v>
          </cell>
          <cell r="D270">
            <v>51</v>
          </cell>
          <cell r="E270" t="str">
            <v>Python 3 file handling txt or csv</v>
          </cell>
          <cell r="F270" t="str">
            <v>I have a file txt/csv file with delimiter as "~" Each value is separated by delimiter but also the value between the delimiter has "\n" character. I want an output file with each value is placed in ...</v>
          </cell>
          <cell r="G270" t="str">
            <v>Arvind selvam</v>
          </cell>
          <cell r="H270">
            <v>4</v>
          </cell>
          <cell r="I270">
            <v>0</v>
          </cell>
          <cell r="J270">
            <v>0</v>
          </cell>
          <cell r="K270">
            <v>1</v>
          </cell>
          <cell r="L270" t="str">
            <v>python csv text</v>
          </cell>
          <cell r="M270">
            <v>201</v>
          </cell>
          <cell r="N270">
            <v>4</v>
          </cell>
        </row>
        <row r="271">
          <cell r="A271">
            <v>49349796</v>
          </cell>
          <cell r="B271">
            <v>-3</v>
          </cell>
          <cell r="C271">
            <v>1</v>
          </cell>
          <cell r="D271">
            <v>38</v>
          </cell>
          <cell r="E271" t="str">
            <v>Convert dictionary into tuples in a list [duplicate]</v>
          </cell>
          <cell r="F271" t="str">
            <v>I am trying to convert a dictionary into tuples in a list:
dict = {'a': 1,'b': 2,'c': 3}
list = dict.items()
print(list)_x000D_
This is what gets printed:
dict_items([('a', 1)('b', 2)('c', 2)])_x000D_
I was ...</v>
          </cell>
          <cell r="G271" t="str">
            <v>Da Kuang</v>
          </cell>
          <cell r="H271">
            <v>6</v>
          </cell>
          <cell r="I271">
            <v>0</v>
          </cell>
          <cell r="J271">
            <v>0</v>
          </cell>
          <cell r="K271">
            <v>0</v>
          </cell>
          <cell r="L271" t="str">
            <v>python python-3.x list dictionary tuples</v>
          </cell>
          <cell r="M271">
            <v>200</v>
          </cell>
          <cell r="N271">
            <v>8</v>
          </cell>
        </row>
        <row r="272">
          <cell r="A272">
            <v>49349771</v>
          </cell>
          <cell r="B272">
            <v>-6</v>
          </cell>
          <cell r="C272">
            <v>1</v>
          </cell>
          <cell r="D272">
            <v>29</v>
          </cell>
          <cell r="E272" t="str">
            <v>converting a valid expression into a list in python [duplicate]</v>
          </cell>
          <cell r="F272" t="str">
            <v>How to convert a simple expression into a list in Python, using only list comprehension? For example:
(1+2) should look like this
{["(", 1, "+", 2, ")"]}</v>
          </cell>
          <cell r="G272" t="str">
            <v>Radmil Raychev</v>
          </cell>
          <cell r="H272">
            <v>1</v>
          </cell>
          <cell r="I272">
            <v>0</v>
          </cell>
          <cell r="J272">
            <v>0</v>
          </cell>
          <cell r="K272">
            <v>3</v>
          </cell>
          <cell r="L272" t="str">
            <v>python list list-comprehension</v>
          </cell>
          <cell r="M272">
            <v>153</v>
          </cell>
          <cell r="N272">
            <v>8</v>
          </cell>
        </row>
        <row r="273">
          <cell r="A273">
            <v>49349759</v>
          </cell>
          <cell r="B273">
            <v>-1</v>
          </cell>
          <cell r="C273">
            <v>1</v>
          </cell>
          <cell r="D273">
            <v>6</v>
          </cell>
          <cell r="E273" t="str">
            <v>How can I check what version of mapnik I am using in python?</v>
          </cell>
          <cell r="F273" t="str">
            <v>I am using Python 3.5 and the mapnik library bindings available through the python-mapnik project.  I have multiple versions of the mapnik library on my machine, how can I do a sanity check to see ...</v>
          </cell>
          <cell r="G273" t="str">
            <v>Pocketsand</v>
          </cell>
          <cell r="H273">
            <v>791</v>
          </cell>
          <cell r="I273">
            <v>0</v>
          </cell>
          <cell r="J273">
            <v>7</v>
          </cell>
          <cell r="K273">
            <v>7</v>
          </cell>
          <cell r="L273" t="str">
            <v>python mapnik</v>
          </cell>
          <cell r="M273">
            <v>200</v>
          </cell>
          <cell r="N273">
            <v>9</v>
          </cell>
        </row>
        <row r="274">
          <cell r="A274">
            <v>49349702</v>
          </cell>
          <cell r="B274">
            <v>1</v>
          </cell>
          <cell r="C274">
            <v>2</v>
          </cell>
          <cell r="D274">
            <v>27</v>
          </cell>
          <cell r="E274" t="str">
            <v>How to create a vector from a constant in tensorflow</v>
          </cell>
          <cell r="F274" t="str">
            <v>How is it that you would create a tensorflow vector from a tensorflow constant/variable etc?
For example I have a constant x and I want to create a vector which is [x]. 
I have tried the code below ...</v>
          </cell>
          <cell r="G274" t="str">
            <v>Funzo</v>
          </cell>
          <cell r="H274">
            <v>6</v>
          </cell>
          <cell r="I274">
            <v>0</v>
          </cell>
          <cell r="J274">
            <v>0</v>
          </cell>
          <cell r="K274">
            <v>2</v>
          </cell>
          <cell r="L274" t="str">
            <v>python tensorflow vector tensor</v>
          </cell>
          <cell r="M274">
            <v>202</v>
          </cell>
          <cell r="N274">
            <v>0</v>
          </cell>
        </row>
        <row r="275">
          <cell r="A275">
            <v>49349700</v>
          </cell>
          <cell r="B275">
            <v>-3</v>
          </cell>
          <cell r="C275">
            <v>2</v>
          </cell>
          <cell r="D275">
            <v>31</v>
          </cell>
          <cell r="E275" t="str">
            <v>Convert a list with string lists into an list with integer lists</v>
          </cell>
          <cell r="F275" t="str">
            <v>I'm loading this map file
3
15
8
0 0 0 0 0 0 0 0 0 0 0 0 0 0 0
0 0 0 0 0 0 0 0 0 0 0 0 0 0 0
0 0 0 0 0 0 0 0 0 0 0 0 0 0 0
0 0 0 0 0 0 0 0 0 0 0 0 0 0 0
0 0 0 0 0 0 0 0 0 0 0 0 0 0 0
0 7 3 4 4 5 8 3 ...</v>
          </cell>
          <cell r="G275" t="str">
            <v>Gene Lin</v>
          </cell>
          <cell r="H275">
            <v>12</v>
          </cell>
          <cell r="I275">
            <v>0</v>
          </cell>
          <cell r="J275">
            <v>0</v>
          </cell>
          <cell r="K275">
            <v>2</v>
          </cell>
          <cell r="L275" t="str">
            <v>python</v>
          </cell>
          <cell r="M275">
            <v>203</v>
          </cell>
          <cell r="N275">
            <v>4</v>
          </cell>
        </row>
        <row r="276">
          <cell r="A276">
            <v>49349522</v>
          </cell>
          <cell r="B276">
            <v>0</v>
          </cell>
          <cell r="C276">
            <v>1</v>
          </cell>
          <cell r="D276">
            <v>24</v>
          </cell>
          <cell r="E276" t="str">
            <v>Keras load sound instances in batches</v>
          </cell>
          <cell r="F276" t="str">
            <v>I need help trying to figure out how to achieve batch loading with Keras.
So far I'm trying to make a song classifier with Keras CNN. I've built the model below for 10 genre classification.
model = ...</v>
          </cell>
          <cell r="G276" t="str">
            <v>Emre İyican</v>
          </cell>
          <cell r="H276">
            <v>1</v>
          </cell>
          <cell r="I276">
            <v>0</v>
          </cell>
          <cell r="J276">
            <v>0</v>
          </cell>
          <cell r="K276">
            <v>2</v>
          </cell>
          <cell r="L276" t="str">
            <v>python keras</v>
          </cell>
          <cell r="M276">
            <v>203</v>
          </cell>
          <cell r="N276">
            <v>6</v>
          </cell>
        </row>
        <row r="277">
          <cell r="A277">
            <v>49349368</v>
          </cell>
          <cell r="B277">
            <v>-4</v>
          </cell>
          <cell r="C277">
            <v>2</v>
          </cell>
          <cell r="D277">
            <v>47</v>
          </cell>
          <cell r="E277" t="str">
            <v>Python list -&gt; dictionary convert</v>
          </cell>
          <cell r="F277" t="str">
            <v>I found a lot of answers saying that i should convert list to dictionary like that: 
#list_dic = [3, 'I', 3, 'love', 2, 'self.py!']
my_dict = dict(list_dic[n:n+2] for n in range(0, len(list_dic), 2))_x000D_...</v>
          </cell>
          <cell r="G277" t="str">
            <v>maxgof</v>
          </cell>
          <cell r="H277">
            <v>8</v>
          </cell>
          <cell r="I277">
            <v>0</v>
          </cell>
          <cell r="J277">
            <v>0</v>
          </cell>
          <cell r="K277">
            <v>5</v>
          </cell>
          <cell r="L277" t="str">
            <v>python list dictionary</v>
          </cell>
          <cell r="M277">
            <v>204</v>
          </cell>
          <cell r="N277">
            <v>8</v>
          </cell>
        </row>
        <row r="278">
          <cell r="A278">
            <v>49349215</v>
          </cell>
          <cell r="B278">
            <v>0</v>
          </cell>
          <cell r="C278">
            <v>2</v>
          </cell>
          <cell r="D278">
            <v>36</v>
          </cell>
          <cell r="E278" t="str">
            <v>Selecting unique values from a column and look for respective associated data from other dataframes</v>
          </cell>
          <cell r="F278" t="str">
            <v>This is for anyone if they are looking for a solution of such kind of a problem. I will try to explain the problem here and put the answer after that. 
Question 
I have two csv files (file1.csv and ...</v>
          </cell>
          <cell r="G278" t="str">
            <v>user1111</v>
          </cell>
          <cell r="H278">
            <v>28</v>
          </cell>
          <cell r="I278">
            <v>0</v>
          </cell>
          <cell r="J278">
            <v>0</v>
          </cell>
          <cell r="K278">
            <v>6</v>
          </cell>
          <cell r="L278" t="str">
            <v>python pandas dataframe</v>
          </cell>
          <cell r="M278">
            <v>203</v>
          </cell>
          <cell r="N278">
            <v>1</v>
          </cell>
        </row>
        <row r="279">
          <cell r="A279">
            <v>49349200</v>
          </cell>
          <cell r="B279">
            <v>-1</v>
          </cell>
          <cell r="C279">
            <v>3</v>
          </cell>
          <cell r="D279">
            <v>64</v>
          </cell>
          <cell r="E279" t="str">
            <v>Python if, elif [on hold]</v>
          </cell>
          <cell r="F279" t="str">
            <v>It's really basic stuff but it gets on my nerves; 
Why this code doesn't work properly?
for i in range(0, 101):
   if i % 3 == 0 and i != 0:
      print '{} Three'.format(i)
   elif i % 5 == 0 and i %...</v>
          </cell>
          <cell r="G279" t="str">
            <v>wunderbar</v>
          </cell>
          <cell r="H279">
            <v>1</v>
          </cell>
          <cell r="I279">
            <v>0</v>
          </cell>
          <cell r="J279">
            <v>0</v>
          </cell>
          <cell r="K279">
            <v>1</v>
          </cell>
          <cell r="L279" t="str">
            <v>python if-statement condition</v>
          </cell>
          <cell r="M279">
            <v>204</v>
          </cell>
          <cell r="N279">
            <v>1</v>
          </cell>
        </row>
        <row r="280">
          <cell r="A280">
            <v>49349186</v>
          </cell>
          <cell r="B280">
            <v>0</v>
          </cell>
          <cell r="C280">
            <v>1</v>
          </cell>
          <cell r="D280">
            <v>31</v>
          </cell>
          <cell r="E280" t="str">
            <v>Handling multiple http request in Python</v>
          </cell>
          <cell r="F280" t="str">
            <v>I am mining data from a website through Data Scraping in Python. I am using request package for sending the parameters.
Here is the code snippet in Python:
   for param in paramList:
    data = ...</v>
          </cell>
          <cell r="G280" t="str">
            <v>Kiran</v>
          </cell>
          <cell r="H280">
            <v>2071</v>
          </cell>
          <cell r="I280">
            <v>20</v>
          </cell>
          <cell r="J280">
            <v>20</v>
          </cell>
          <cell r="K280">
            <v>20</v>
          </cell>
          <cell r="L280" t="str">
            <v>python python-requests urllib2</v>
          </cell>
          <cell r="M280">
            <v>199</v>
          </cell>
          <cell r="N280">
            <v>3</v>
          </cell>
        </row>
        <row r="281">
          <cell r="A281">
            <v>49349118</v>
          </cell>
          <cell r="B281">
            <v>0</v>
          </cell>
          <cell r="C281">
            <v>1</v>
          </cell>
          <cell r="D281">
            <v>30</v>
          </cell>
          <cell r="E281" t="str">
            <v>Django, html, css - Footer style applies to all the body</v>
          </cell>
          <cell r="F281" t="str">
            <v>I have a webpage structured as follows and I want to have a background-color: red property to apply only to the footer.    
&lt;body&gt;
      {% block sidebar %}&lt;!-- insert default navigation ...</v>
          </cell>
          <cell r="G281" t="str">
            <v>Marco G. de Pinto</v>
          </cell>
          <cell r="H281">
            <v>111</v>
          </cell>
          <cell r="I281">
            <v>0</v>
          </cell>
          <cell r="J281">
            <v>1</v>
          </cell>
          <cell r="K281">
            <v>1</v>
          </cell>
          <cell r="L281" t="str">
            <v>python html css django</v>
          </cell>
          <cell r="M281">
            <v>191</v>
          </cell>
          <cell r="N281">
            <v>0</v>
          </cell>
        </row>
        <row r="282">
          <cell r="A282">
            <v>49349096</v>
          </cell>
          <cell r="B282">
            <v>0</v>
          </cell>
          <cell r="C282">
            <v>2</v>
          </cell>
          <cell r="D282">
            <v>71</v>
          </cell>
          <cell r="E282" t="str">
            <v>Python performance iterating through lists, numpy arrays</v>
          </cell>
          <cell r="F282" t="str">
            <v>I am working on a project where I have to loop through large arrays (lists), accessing each item by index.
Usually this involves checking each element against a condition, and thereafter potentially ...</v>
          </cell>
          <cell r="G282" t="str">
            <v>fischja</v>
          </cell>
          <cell r="H282">
            <v>11</v>
          </cell>
          <cell r="I282">
            <v>0</v>
          </cell>
          <cell r="J282">
            <v>0</v>
          </cell>
          <cell r="K282">
            <v>3</v>
          </cell>
          <cell r="L282" t="str">
            <v>python numpy anaconda</v>
          </cell>
          <cell r="M282">
            <v>202</v>
          </cell>
          <cell r="N282">
            <v>0</v>
          </cell>
        </row>
        <row r="283">
          <cell r="A283">
            <v>49349094</v>
          </cell>
          <cell r="B283">
            <v>-1</v>
          </cell>
          <cell r="C283">
            <v>4</v>
          </cell>
          <cell r="D283">
            <v>29</v>
          </cell>
          <cell r="E283" t="str">
            <v>How to change value inside list without changing list (Python)</v>
          </cell>
          <cell r="F283" t="str">
            <v>How do you change a value from positive to negative inside a list when you need it, without changing list itself.
Example(sorry will be a bit of Maya, but i think even people who doesn't know Maya ...</v>
          </cell>
          <cell r="G283" t="str">
            <v>Vladlen Afanasjev</v>
          </cell>
          <cell r="H283">
            <v>20</v>
          </cell>
          <cell r="I283">
            <v>0</v>
          </cell>
          <cell r="J283">
            <v>0</v>
          </cell>
          <cell r="K283">
            <v>3</v>
          </cell>
          <cell r="L283" t="str">
            <v>python list</v>
          </cell>
          <cell r="M283">
            <v>201</v>
          </cell>
          <cell r="N283">
            <v>1</v>
          </cell>
        </row>
        <row r="284">
          <cell r="A284">
            <v>49349079</v>
          </cell>
          <cell r="B284">
            <v>-1</v>
          </cell>
          <cell r="C284">
            <v>1</v>
          </cell>
          <cell r="D284">
            <v>36</v>
          </cell>
          <cell r="E284" t="str">
            <v>Remove Special Chars from a TSV file using Regex</v>
          </cell>
          <cell r="F284" t="str">
            <v>I have a File called "X.tsv" i want to remove special characters (including double spaces) (excluding .  Single spaces Tabs / -) using regex before i export them to sub files in python 
I want to ...</v>
          </cell>
          <cell r="G284" t="str">
            <v>Faqahat Fareed</v>
          </cell>
          <cell r="H284">
            <v>11</v>
          </cell>
          <cell r="I284">
            <v>0</v>
          </cell>
          <cell r="J284">
            <v>0</v>
          </cell>
          <cell r="K284">
            <v>4</v>
          </cell>
          <cell r="L284" t="str">
            <v>python regex file csv</v>
          </cell>
          <cell r="M284">
            <v>200</v>
          </cell>
          <cell r="N284">
            <v>3</v>
          </cell>
        </row>
        <row r="285">
          <cell r="A285">
            <v>49348949</v>
          </cell>
          <cell r="B285">
            <v>1</v>
          </cell>
          <cell r="C285">
            <v>1</v>
          </cell>
          <cell r="D285">
            <v>23</v>
          </cell>
          <cell r="E285" t="str">
            <v>Why can't i import pygame on anaconda?</v>
          </cell>
          <cell r="F285" t="str">
            <v>i'm trying import pygame on anaconda. I have try it by open spyder, type code as follows:
import pygame_x000D_
Then something happens as follows:
Traceback (most recent call lasat):
file "&lt;stdin&gt;", ...</v>
          </cell>
          <cell r="G285" t="str">
            <v>paijo</v>
          </cell>
          <cell r="H285">
            <v>6</v>
          </cell>
          <cell r="I285">
            <v>0</v>
          </cell>
          <cell r="J285">
            <v>0</v>
          </cell>
          <cell r="K285">
            <v>3</v>
          </cell>
          <cell r="L285" t="str">
            <v>python python-3.x pygame anaconda</v>
          </cell>
          <cell r="M285">
            <v>197</v>
          </cell>
          <cell r="N285">
            <v>9</v>
          </cell>
        </row>
        <row r="286">
          <cell r="A286">
            <v>49348923</v>
          </cell>
          <cell r="B286">
            <v>1</v>
          </cell>
          <cell r="C286">
            <v>1</v>
          </cell>
          <cell r="D286">
            <v>13</v>
          </cell>
          <cell r="E286" t="str">
            <v>Create a New Column in a Pandas DataFrame, and Set all Cells to a Default Array</v>
          </cell>
          <cell r="F286" t="str">
            <v>I'm trying to build a DataFrame where one of the columns represents a vector. This is the part of code I'm having trouble with:
tweets = pd.DataFrame(train_tweets)
tweets["LangClass"] = "und"
tweets["...</v>
          </cell>
          <cell r="G286" t="str">
            <v>Spock_42</v>
          </cell>
          <cell r="H286">
            <v>18</v>
          </cell>
          <cell r="I286">
            <v>0</v>
          </cell>
          <cell r="J286">
            <v>0</v>
          </cell>
          <cell r="K286">
            <v>3</v>
          </cell>
          <cell r="L286" t="str">
            <v>python pandas dataframe</v>
          </cell>
          <cell r="M286">
            <v>204</v>
          </cell>
          <cell r="N286">
            <v>0</v>
          </cell>
        </row>
        <row r="287">
          <cell r="A287">
            <v>49348869</v>
          </cell>
          <cell r="B287">
            <v>0</v>
          </cell>
          <cell r="C287">
            <v>3</v>
          </cell>
          <cell r="D287">
            <v>27</v>
          </cell>
          <cell r="E287" t="str">
            <v>How to get a single value from pandas dataframe?</v>
          </cell>
          <cell r="F287" t="str">
            <v>I am new to pandas.
I am trying to get a particular value based on the value in another column. However the output is coming as a list of values rather than just one value, while I can try and make ...</v>
          </cell>
          <cell r="G287" t="str">
            <v>Sid</v>
          </cell>
          <cell r="H287">
            <v>301</v>
          </cell>
          <cell r="I287">
            <v>1</v>
          </cell>
          <cell r="J287">
            <v>1</v>
          </cell>
          <cell r="K287">
            <v>1</v>
          </cell>
          <cell r="L287" t="str">
            <v>python pandas</v>
          </cell>
          <cell r="M287">
            <v>202</v>
          </cell>
          <cell r="N287">
            <v>0</v>
          </cell>
        </row>
        <row r="288">
          <cell r="A288">
            <v>49348845</v>
          </cell>
          <cell r="B288">
            <v>-4</v>
          </cell>
          <cell r="C288">
            <v>2</v>
          </cell>
          <cell r="D288">
            <v>47</v>
          </cell>
          <cell r="E288" t="str">
            <v>Replacing three words with one word without the replace function</v>
          </cell>
          <cell r="F288" t="str">
            <v>I have to make a program where we replace any two/three words (in a string) of our choosing (e.g. replace "AWAY FROM KEYBOARD" with "AFK") without using replace, find, translate, or encode. I'm not ...</v>
          </cell>
          <cell r="G288" t="str">
            <v>compscidude45</v>
          </cell>
          <cell r="H288">
            <v>1</v>
          </cell>
          <cell r="I288">
            <v>0</v>
          </cell>
          <cell r="J288">
            <v>0</v>
          </cell>
          <cell r="K288">
            <v>3</v>
          </cell>
          <cell r="L288" t="str">
            <v>python python-3.x</v>
          </cell>
          <cell r="M288">
            <v>201</v>
          </cell>
          <cell r="N288">
            <v>1</v>
          </cell>
        </row>
        <row r="289">
          <cell r="A289">
            <v>49348831</v>
          </cell>
          <cell r="B289">
            <v>-1</v>
          </cell>
          <cell r="C289">
            <v>2</v>
          </cell>
          <cell r="D289">
            <v>25</v>
          </cell>
          <cell r="E289" t="str">
            <v>Shuffle a pack of cards and distribute it among four players. You need to stop the game when someone has 4 hearts and say who is the winner</v>
          </cell>
          <cell r="F289" t="str">
            <v>I need to write a python code for Shuffle a pack of cards and distribute it among four players. You need to stop the game when someone has 4 hearts and say who is the winner. As im a beginner in ...</v>
          </cell>
          <cell r="G289" t="str">
            <v>Krishnaraj Gunasekar</v>
          </cell>
          <cell r="H289">
            <v>128</v>
          </cell>
          <cell r="I289">
            <v>0</v>
          </cell>
          <cell r="J289">
            <v>0</v>
          </cell>
          <cell r="K289">
            <v>7</v>
          </cell>
          <cell r="L289" t="str">
            <v>python probability</v>
          </cell>
          <cell r="M289">
            <v>198</v>
          </cell>
          <cell r="N289">
            <v>1</v>
          </cell>
        </row>
        <row r="290">
          <cell r="A290">
            <v>49348745</v>
          </cell>
          <cell r="B290">
            <v>0</v>
          </cell>
          <cell r="C290">
            <v>4</v>
          </cell>
          <cell r="D290">
            <v>33</v>
          </cell>
          <cell r="E290" t="str">
            <v>Iterate list(a) through a bigger list(b) to give True/False values if items in list(a) exist in list(b)</v>
          </cell>
          <cell r="F290" t="str">
            <v>I have two lists: 
a = ['A', 'B', 'C', 'D']
b = ['B', 'C', 'D', 'E', 'F', 'G', 'H', 'I']_x000D_
I would like to check list A against list B, so that if an item in list A exists in list B, I get a True ...</v>
          </cell>
          <cell r="G290" t="str">
            <v>Nev Pires</v>
          </cell>
          <cell r="H290">
            <v>1</v>
          </cell>
          <cell r="I290">
            <v>0</v>
          </cell>
          <cell r="J290">
            <v>0</v>
          </cell>
          <cell r="K290">
            <v>1</v>
          </cell>
          <cell r="L290" t="str">
            <v>python loops</v>
          </cell>
          <cell r="M290">
            <v>199</v>
          </cell>
          <cell r="N290">
            <v>8</v>
          </cell>
        </row>
        <row r="291">
          <cell r="A291">
            <v>49348647</v>
          </cell>
          <cell r="B291">
            <v>-1</v>
          </cell>
          <cell r="C291">
            <v>1</v>
          </cell>
          <cell r="D291">
            <v>16</v>
          </cell>
          <cell r="E291" t="str">
            <v>I have a Python data frame with 2 columns. I want to copy data from the second column into a text file. How can I do this? [duplicate]</v>
          </cell>
          <cell r="F291" t="str">
            <v>import csv
import pandas as pd
df_1  = pd.read_csv("result4.csv")
df_1.to_csv('dataset_1.txt', sep='\n', index=False)_x000D_
This returns a text file with both columns, I only want the second column.</v>
          </cell>
          <cell r="G291" t="str">
            <v>Nalini Mittal</v>
          </cell>
          <cell r="H291">
            <v>1</v>
          </cell>
          <cell r="I291">
            <v>0</v>
          </cell>
          <cell r="J291">
            <v>0</v>
          </cell>
          <cell r="K291">
            <v>1</v>
          </cell>
          <cell r="L291" t="str">
            <v>python pandas csv dataframe dataset</v>
          </cell>
          <cell r="M291">
            <v>195</v>
          </cell>
          <cell r="N291">
            <v>5</v>
          </cell>
        </row>
        <row r="292">
          <cell r="A292">
            <v>49348613</v>
          </cell>
          <cell r="B292">
            <v>2</v>
          </cell>
          <cell r="C292">
            <v>1</v>
          </cell>
          <cell r="D292">
            <v>23</v>
          </cell>
          <cell r="E292" t="str">
            <v>Newly created issues (JIRA and python)</v>
          </cell>
          <cell r="F292" t="str">
            <v>I am working on simple app that uses python to access Jira. 
I mange to get all the issues How to get the only newly created issues ?
from jira import JIRA
jira = JIRA(basic_auth=('username', '...</v>
          </cell>
          <cell r="G292" t="str">
            <v>PythonP</v>
          </cell>
          <cell r="H292">
            <v>16</v>
          </cell>
          <cell r="I292">
            <v>0</v>
          </cell>
          <cell r="J292">
            <v>0</v>
          </cell>
          <cell r="K292">
            <v>1</v>
          </cell>
          <cell r="L292" t="str">
            <v>python jira</v>
          </cell>
          <cell r="M292">
            <v>198</v>
          </cell>
          <cell r="N292">
            <v>9</v>
          </cell>
        </row>
        <row r="293">
          <cell r="A293">
            <v>49348539</v>
          </cell>
          <cell r="B293">
            <v>0</v>
          </cell>
          <cell r="C293">
            <v>1</v>
          </cell>
          <cell r="D293">
            <v>21</v>
          </cell>
          <cell r="E293" t="str">
            <v>print star pattern with interval range output in python</v>
          </cell>
          <cell r="F293" t="str">
            <v>So far I have the solution to print star patterns
lower = int(input("what is the minimum nmber of stars: "))
upper = int(input("what is the maximum number of stars: "))
interval=int(input("enter the ...</v>
          </cell>
          <cell r="G293" t="str">
            <v>Rotunjere</v>
          </cell>
          <cell r="H293">
            <v>6</v>
          </cell>
          <cell r="I293">
            <v>0</v>
          </cell>
          <cell r="J293">
            <v>0</v>
          </cell>
          <cell r="K293">
            <v>0</v>
          </cell>
          <cell r="L293" t="str">
            <v>python python-3.x</v>
          </cell>
          <cell r="M293">
            <v>203</v>
          </cell>
          <cell r="N293">
            <v>1</v>
          </cell>
        </row>
        <row r="294">
          <cell r="A294">
            <v>49348530</v>
          </cell>
          <cell r="B294">
            <v>0</v>
          </cell>
          <cell r="C294">
            <v>1</v>
          </cell>
          <cell r="D294">
            <v>17</v>
          </cell>
          <cell r="E294" t="str">
            <v>Send a String from Python to Arduino LCD</v>
          </cell>
          <cell r="F294" t="str">
            <v>I want to display a string on an Arduino LCD 16x2 using python, but I’ve encountered problems with serial communication. 
Here is the code running in Arduino:
Arduino Code
#include &lt;...</v>
          </cell>
          <cell r="G294" t="str">
            <v>Enrico Martini</v>
          </cell>
          <cell r="H294">
            <v>1</v>
          </cell>
          <cell r="I294">
            <v>0</v>
          </cell>
          <cell r="J294">
            <v>0</v>
          </cell>
          <cell r="K294">
            <v>0</v>
          </cell>
          <cell r="L294" t="str">
            <v>python string serialization arduino pyserial</v>
          </cell>
          <cell r="M294">
            <v>188</v>
          </cell>
          <cell r="N294">
            <v>3</v>
          </cell>
        </row>
        <row r="295">
          <cell r="A295">
            <v>49348460</v>
          </cell>
          <cell r="B295">
            <v>0</v>
          </cell>
          <cell r="C295">
            <v>1</v>
          </cell>
          <cell r="D295">
            <v>20</v>
          </cell>
          <cell r="E295" t="str">
            <v>Firebasedata store and data retreival error</v>
          </cell>
          <cell r="F295" t="str">
            <v>I am getting the following error while trying to  retriev data using Python. I get the following stacktrace when going to retrieve it. Please also tell me how to store such data using python code. ...</v>
          </cell>
          <cell r="G295" t="str">
            <v>varnika miglani</v>
          </cell>
          <cell r="H295">
            <v>1</v>
          </cell>
          <cell r="I295">
            <v>0</v>
          </cell>
          <cell r="J295">
            <v>0</v>
          </cell>
          <cell r="K295">
            <v>2</v>
          </cell>
          <cell r="L295" t="str">
            <v>python firebase firebase-database</v>
          </cell>
          <cell r="M295">
            <v>200</v>
          </cell>
          <cell r="N295">
            <v>9</v>
          </cell>
        </row>
        <row r="296">
          <cell r="A296">
            <v>49348340</v>
          </cell>
          <cell r="B296">
            <v>-2</v>
          </cell>
          <cell r="C296">
            <v>1</v>
          </cell>
          <cell r="D296">
            <v>47</v>
          </cell>
          <cell r="E296" t="str">
            <v>How to remove multiple elements from a set?</v>
          </cell>
          <cell r="F296" t="str">
            <v>Say I have a set s = {1, 2, 3, 4, 5}. Can I remove the subset {1, 2, 3} from the set in just one statement (as opposed to calling s.remove(elem) in a loop)?</v>
          </cell>
          <cell r="G296" t="str">
            <v>Eugene Yarmash</v>
          </cell>
          <cell r="H296">
            <v>73200</v>
          </cell>
          <cell r="I296">
            <v>20</v>
          </cell>
          <cell r="J296">
            <v>20</v>
          </cell>
          <cell r="K296">
            <v>20</v>
          </cell>
          <cell r="L296" t="str">
            <v>python python-3.x set</v>
          </cell>
          <cell r="M296">
            <v>156</v>
          </cell>
          <cell r="N296">
            <v>1</v>
          </cell>
        </row>
        <row r="297">
          <cell r="A297">
            <v>49348332</v>
          </cell>
          <cell r="B297">
            <v>0</v>
          </cell>
          <cell r="C297">
            <v>1</v>
          </cell>
          <cell r="D297">
            <v>17</v>
          </cell>
          <cell r="E297" t="str">
            <v>python trying to use numpy. 100 digits to 10x10 array</v>
          </cell>
          <cell r="F297" t="str">
            <v>I'm new to python and have a hard time converting digits to array..
I have a given input text file with 100 digits.
I wonder how to make 100 digits to 10 x 10 array (10 rows something like [First Row]...</v>
          </cell>
          <cell r="G297" t="str">
            <v>JJhelper</v>
          </cell>
          <cell r="H297">
            <v>1</v>
          </cell>
          <cell r="I297">
            <v>0</v>
          </cell>
          <cell r="J297">
            <v>0</v>
          </cell>
          <cell r="K297">
            <v>2</v>
          </cell>
          <cell r="L297" t="str">
            <v>python</v>
          </cell>
          <cell r="M297">
            <v>204</v>
          </cell>
          <cell r="N297">
            <v>0</v>
          </cell>
        </row>
        <row r="298">
          <cell r="A298">
            <v>49348321</v>
          </cell>
          <cell r="B298">
            <v>-1</v>
          </cell>
          <cell r="C298">
            <v>1</v>
          </cell>
          <cell r="D298">
            <v>31</v>
          </cell>
          <cell r="E298" t="str">
            <v>What is wrong with my code in python?</v>
          </cell>
          <cell r="F298" t="str">
            <v>In my code, its supposed to be a magic 8 ball that is rigged. Pressing A should show "Yes!", pressing B should show "No."
But every time, it shows "Yes!" without any buttons being pressed.
from ...</v>
          </cell>
          <cell r="G298" t="str">
            <v>FireBlaster</v>
          </cell>
          <cell r="H298">
            <v>9</v>
          </cell>
          <cell r="I298">
            <v>0</v>
          </cell>
          <cell r="J298">
            <v>0</v>
          </cell>
          <cell r="K298">
            <v>2</v>
          </cell>
          <cell r="L298" t="str">
            <v>python bbc-microbit</v>
          </cell>
          <cell r="M298">
            <v>198</v>
          </cell>
          <cell r="N298">
            <v>1</v>
          </cell>
        </row>
        <row r="299">
          <cell r="A299">
            <v>49348263</v>
          </cell>
          <cell r="B299">
            <v>1</v>
          </cell>
          <cell r="C299">
            <v>1</v>
          </cell>
          <cell r="D299">
            <v>51</v>
          </cell>
          <cell r="E299" t="str">
            <v>BeautifulSoup page number</v>
          </cell>
          <cell r="F299" t="str">
            <v>I'm trying to extract text from the online version of The Wealth of Nations and create a data frame where each observation is a page of the book.  I do it in a roundabout way, trying to imitate ...</v>
          </cell>
          <cell r="G299" t="str">
            <v>user21359</v>
          </cell>
          <cell r="H299">
            <v>215</v>
          </cell>
          <cell r="I299">
            <v>0</v>
          </cell>
          <cell r="J299">
            <v>1</v>
          </cell>
          <cell r="K299">
            <v>1</v>
          </cell>
          <cell r="L299" t="str">
            <v>python pandas beautifulsoup</v>
          </cell>
          <cell r="M299">
            <v>197</v>
          </cell>
          <cell r="N299">
            <v>3</v>
          </cell>
        </row>
        <row r="300">
          <cell r="A300">
            <v>49347953</v>
          </cell>
          <cell r="B300">
            <v>-2</v>
          </cell>
          <cell r="C300">
            <v>2</v>
          </cell>
          <cell r="D300">
            <v>47</v>
          </cell>
          <cell r="E300" t="str">
            <v>How to calculate the number of days since January 1 of this year?</v>
          </cell>
          <cell r="F300" t="str">
            <v>In Python, how can I create a program that calculates the number of days since January 1 of any given year?
I've tried to manipulate this, but I would like to use a more efficient program that can ...</v>
          </cell>
          <cell r="G300" t="str">
            <v>C S</v>
          </cell>
          <cell r="H300">
            <v>5</v>
          </cell>
          <cell r="I300">
            <v>0</v>
          </cell>
          <cell r="J300">
            <v>0</v>
          </cell>
          <cell r="K300">
            <v>4</v>
          </cell>
          <cell r="L300" t="str">
            <v>python</v>
          </cell>
          <cell r="M300">
            <v>201</v>
          </cell>
          <cell r="N300">
            <v>0</v>
          </cell>
        </row>
        <row r="301">
          <cell r="A301">
            <v>49347878</v>
          </cell>
          <cell r="B301">
            <v>2</v>
          </cell>
          <cell r="C301">
            <v>2</v>
          </cell>
          <cell r="D301">
            <v>40</v>
          </cell>
          <cell r="E301" t="str">
            <v>Normal Equation for linear regression</v>
          </cell>
          <cell r="F301" t="str">
            <v>I have the following X and y matrices:_x000D_
for which I want to calculate the best value for theta for a linear regression equation using the normal equation approach with:
theta = inv(X^T * X) * X^T * y
...</v>
          </cell>
          <cell r="G301" t="str">
            <v>2Obe</v>
          </cell>
          <cell r="H301">
            <v>622</v>
          </cell>
          <cell r="I301">
            <v>0</v>
          </cell>
          <cell r="J301">
            <v>3</v>
          </cell>
          <cell r="K301">
            <v>3</v>
          </cell>
          <cell r="L301" t="str">
            <v>python numpy machine-learning linear-regression</v>
          </cell>
          <cell r="M301">
            <v>204</v>
          </cell>
          <cell r="N301">
            <v>0</v>
          </cell>
        </row>
        <row r="302">
          <cell r="A302">
            <v>49347864</v>
          </cell>
          <cell r="B302">
            <v>0</v>
          </cell>
          <cell r="C302">
            <v>2</v>
          </cell>
          <cell r="D302">
            <v>28</v>
          </cell>
          <cell r="E302" t="str">
            <v>Python Pandas Dataframe: based on DateTime criteria, I would like to populate a dataframe with data from another dataframe</v>
          </cell>
          <cell r="F302" t="str">
            <v>I have created a simple dataframe,"F_test". I would now like to populate another dataframe,"P", with data from "F_test" based on whether the cell in "P" lies in the same row as "F_test" and is ...</v>
          </cell>
          <cell r="G302" t="str">
            <v>G_Endeavour</v>
          </cell>
          <cell r="H302">
            <v>1</v>
          </cell>
          <cell r="I302">
            <v>0</v>
          </cell>
          <cell r="J302">
            <v>0</v>
          </cell>
          <cell r="K302">
            <v>1</v>
          </cell>
          <cell r="L302" t="str">
            <v>python pandas dataframe</v>
          </cell>
          <cell r="M302">
            <v>196</v>
          </cell>
          <cell r="N302">
            <v>0</v>
          </cell>
        </row>
        <row r="303">
          <cell r="A303">
            <v>49347831</v>
          </cell>
          <cell r="B303">
            <v>-1</v>
          </cell>
          <cell r="C303">
            <v>1</v>
          </cell>
          <cell r="D303">
            <v>21</v>
          </cell>
          <cell r="E303" t="str">
            <v>Solving this equation for Taylor-series in Python</v>
          </cell>
          <cell r="F303" t="str">
            <v>I'm a beginner at Python and I want to solve the following Taylor series:
g(x) = exp(-(x-3)**2)*sin(x)  # x=0  till range4_x000D_
Could you help me please? I don't even know how to begin this task (except ...</v>
          </cell>
          <cell r="G303" t="str">
            <v>Sz.Vi</v>
          </cell>
          <cell r="H303">
            <v>1</v>
          </cell>
          <cell r="I303">
            <v>0</v>
          </cell>
          <cell r="J303">
            <v>0</v>
          </cell>
          <cell r="K303">
            <v>0</v>
          </cell>
          <cell r="L303" t="str">
            <v>python taylor-series</v>
          </cell>
          <cell r="M303">
            <v>203</v>
          </cell>
          <cell r="N303">
            <v>3</v>
          </cell>
        </row>
        <row r="304">
          <cell r="A304">
            <v>49347738</v>
          </cell>
          <cell r="B304">
            <v>1</v>
          </cell>
          <cell r="C304">
            <v>1</v>
          </cell>
          <cell r="D304">
            <v>22</v>
          </cell>
          <cell r="E304" t="str">
            <v>Drawing boundary lines based on kmeans cluster centres</v>
          </cell>
          <cell r="F304" t="str">
            <v>I'm quite new to scikit learn, but wanted to try an interesting project.
I have longitude and latitudes for points in the UK, which I used to create cluster centers using scikit learns KMeans class. ...</v>
          </cell>
          <cell r="G304" t="str">
            <v>Anant</v>
          </cell>
          <cell r="H304">
            <v>21</v>
          </cell>
          <cell r="I304">
            <v>0</v>
          </cell>
          <cell r="J304">
            <v>0</v>
          </cell>
          <cell r="K304">
            <v>3</v>
          </cell>
          <cell r="L304" t="str">
            <v>python scikit-learn k-means</v>
          </cell>
          <cell r="M304">
            <v>203</v>
          </cell>
          <cell r="N304">
            <v>3</v>
          </cell>
        </row>
        <row r="305">
          <cell r="A305">
            <v>49347627</v>
          </cell>
          <cell r="B305">
            <v>1</v>
          </cell>
          <cell r="C305">
            <v>1</v>
          </cell>
          <cell r="D305">
            <v>35</v>
          </cell>
          <cell r="E305" t="str">
            <v>Read dynamic webpage html in either Python or R</v>
          </cell>
          <cell r="F305" t="str">
            <v>I am trying to automate the process of scraping the tables of webpages like  Investing.com Economic Calendar 
which is fairly straightforward with R if we are only interested in the default tab, which ...</v>
          </cell>
          <cell r="G305" t="str">
            <v>user3612816</v>
          </cell>
          <cell r="H305">
            <v>40</v>
          </cell>
          <cell r="I305">
            <v>0</v>
          </cell>
          <cell r="J305">
            <v>0</v>
          </cell>
          <cell r="K305">
            <v>6</v>
          </cell>
          <cell r="L305" t="str">
            <v>python r selenium web-scraping rvest</v>
          </cell>
          <cell r="M305">
            <v>204</v>
          </cell>
          <cell r="N305">
            <v>9</v>
          </cell>
        </row>
        <row r="306">
          <cell r="A306">
            <v>49347575</v>
          </cell>
          <cell r="B306">
            <v>0</v>
          </cell>
          <cell r="C306">
            <v>1</v>
          </cell>
          <cell r="D306">
            <v>32</v>
          </cell>
          <cell r="E306" t="str">
            <v>Google Pubsub Python Client library subscriber crashes randomly</v>
          </cell>
          <cell r="F306" t="str">
            <v>Please could someone help me with the Google Pubsub Python Client Library?  I am following the tutorial at https://cloud.google.com/pubsub/docs/pull#pubsub-pull-messages-async-python closely and seem ...</v>
          </cell>
          <cell r="G306" t="str">
            <v>Paul</v>
          </cell>
          <cell r="H306">
            <v>69</v>
          </cell>
          <cell r="I306">
            <v>0</v>
          </cell>
          <cell r="J306">
            <v>1</v>
          </cell>
          <cell r="K306">
            <v>1</v>
          </cell>
          <cell r="L306" t="str">
            <v>python gcloud google-cloud-pubsub</v>
          </cell>
          <cell r="M306">
            <v>203</v>
          </cell>
          <cell r="N306">
            <v>3</v>
          </cell>
        </row>
        <row r="307">
          <cell r="A307">
            <v>49347498</v>
          </cell>
          <cell r="B307">
            <v>0</v>
          </cell>
          <cell r="C307">
            <v>1</v>
          </cell>
          <cell r="D307">
            <v>34</v>
          </cell>
          <cell r="E307" t="str">
            <v>Clicking on a non-visible button is Selenium</v>
          </cell>
          <cell r="F307" t="str">
            <v>I'm trying to click on a button that is only visible when hovering over it.
move_to_element doesn't seem to work and I get this error when trying to click ElementNotVisibleException: Message: element ...</v>
          </cell>
          <cell r="G307" t="str">
            <v>talon</v>
          </cell>
          <cell r="H307">
            <v>19</v>
          </cell>
          <cell r="I307">
            <v>0</v>
          </cell>
          <cell r="J307">
            <v>1</v>
          </cell>
          <cell r="K307">
            <v>1</v>
          </cell>
          <cell r="L307" t="str">
            <v>python selenium selenium-webdriver</v>
          </cell>
          <cell r="M307">
            <v>203</v>
          </cell>
          <cell r="N307">
            <v>3</v>
          </cell>
        </row>
        <row r="308">
          <cell r="A308">
            <v>49347477</v>
          </cell>
          <cell r="B308">
            <v>0</v>
          </cell>
          <cell r="C308">
            <v>1</v>
          </cell>
          <cell r="D308">
            <v>24</v>
          </cell>
          <cell r="E308" t="str">
            <v>UnknownBackend: No event loop integration for u'inline' when enable inline matplotlib in emacs python notebook</v>
          </cell>
          <cell r="F308" t="str">
            <v>I am trying to enable the python notebook in emacs. I am following the instruction from this page: https://realpython.com/blog/python/emacs-the-best-python-editor/
When I tried to do "%matplotlib ...</v>
          </cell>
          <cell r="G308" t="str">
            <v>Minghui Liu</v>
          </cell>
          <cell r="H308">
            <v>1</v>
          </cell>
          <cell r="I308">
            <v>0</v>
          </cell>
          <cell r="J308">
            <v>0</v>
          </cell>
          <cell r="K308">
            <v>0</v>
          </cell>
          <cell r="L308" t="str">
            <v>python emacs jupyter-notebook</v>
          </cell>
          <cell r="M308">
            <v>200</v>
          </cell>
          <cell r="N308">
            <v>9</v>
          </cell>
        </row>
        <row r="309">
          <cell r="A309">
            <v>49347446</v>
          </cell>
          <cell r="B309">
            <v>0</v>
          </cell>
          <cell r="C309">
            <v>1</v>
          </cell>
          <cell r="D309">
            <v>11</v>
          </cell>
          <cell r="E309" t="str">
            <v>Get the path of saved_model.pb after training on ML engine</v>
          </cell>
          <cell r="F309" t="str">
            <v>I have been using the python client API of ML engine to create training jobs of some canned estimators. What I'm not able to do is get the path of the saved_model.pb on GCS because the path it is ...</v>
          </cell>
          <cell r="G309" t="str">
            <v>DarshanGowda0</v>
          </cell>
          <cell r="H309">
            <v>26</v>
          </cell>
          <cell r="I309">
            <v>0</v>
          </cell>
          <cell r="J309">
            <v>0</v>
          </cell>
          <cell r="K309">
            <v>4</v>
          </cell>
          <cell r="L309" t="str">
            <v>python tensorflow google-cloud-storage google-cloud-ml</v>
          </cell>
          <cell r="M309">
            <v>199</v>
          </cell>
          <cell r="N309">
            <v>2</v>
          </cell>
        </row>
        <row r="310">
          <cell r="A310">
            <v>49347379</v>
          </cell>
          <cell r="B310">
            <v>0</v>
          </cell>
          <cell r="C310">
            <v>1</v>
          </cell>
          <cell r="D310">
            <v>12</v>
          </cell>
          <cell r="E310" t="str">
            <v>how to use bs4 to get to a link nested within a matched div element</v>
          </cell>
          <cell r="F310" t="str">
            <v>Is there any way to get a the link out of an a element that's nested within a div element when all I can match is the div element? Something similar to the get_text() method but for links. 
Here is ...</v>
          </cell>
          <cell r="G310" t="str">
            <v>young marx</v>
          </cell>
          <cell r="H310">
            <v>23</v>
          </cell>
          <cell r="I310">
            <v>0</v>
          </cell>
          <cell r="J310">
            <v>0</v>
          </cell>
          <cell r="K310">
            <v>5</v>
          </cell>
          <cell r="L310" t="str">
            <v>python python-3.x beautifulsoup</v>
          </cell>
          <cell r="M310">
            <v>202</v>
          </cell>
          <cell r="N310">
            <v>3</v>
          </cell>
        </row>
        <row r="311">
          <cell r="A311">
            <v>49347339</v>
          </cell>
          <cell r="B311">
            <v>-1</v>
          </cell>
          <cell r="C311">
            <v>1</v>
          </cell>
          <cell r="D311">
            <v>12</v>
          </cell>
          <cell r="E311" t="str">
            <v>mongoexport using python subprocess fails - no reacahble serves</v>
          </cell>
          <cell r="F311" t="str">
            <v>I have a docker container (based on RHEL6) where I am running the mongoexport command line tool from a python script using the subprocess module. 
mongoexport fails with exit code 1 and the error:
...</v>
          </cell>
          <cell r="G311" t="str">
            <v>Amnon</v>
          </cell>
          <cell r="H311">
            <v>1126</v>
          </cell>
          <cell r="I311">
            <v>1</v>
          </cell>
          <cell r="J311">
            <v>1</v>
          </cell>
          <cell r="K311">
            <v>1</v>
          </cell>
          <cell r="L311" t="str">
            <v>python docker subprocess mongoexport</v>
          </cell>
          <cell r="M311">
            <v>202</v>
          </cell>
          <cell r="N311">
            <v>9</v>
          </cell>
        </row>
        <row r="312">
          <cell r="A312">
            <v>49347310</v>
          </cell>
          <cell r="B312">
            <v>-2</v>
          </cell>
          <cell r="C312">
            <v>3</v>
          </cell>
          <cell r="D312">
            <v>39</v>
          </cell>
          <cell r="E312" t="str">
            <v>Printing keys as many times as it's value while exporting file</v>
          </cell>
          <cell r="F312" t="str">
            <v>I'm trying to export to a CSV file, keys from the dictionary, and I want each key to be written as many times as his value. I want my output to be 
['battleaxe', 'dagger', 'dagger', 'dagger', 'gold ...</v>
          </cell>
          <cell r="G312" t="str">
            <v>Kaspazza</v>
          </cell>
          <cell r="H312">
            <v>1</v>
          </cell>
          <cell r="I312">
            <v>0</v>
          </cell>
          <cell r="J312">
            <v>0</v>
          </cell>
          <cell r="K312">
            <v>2</v>
          </cell>
          <cell r="L312" t="str">
            <v>python function export</v>
          </cell>
          <cell r="M312">
            <v>202</v>
          </cell>
          <cell r="N312">
            <v>8</v>
          </cell>
        </row>
        <row r="313">
          <cell r="A313">
            <v>49347273</v>
          </cell>
          <cell r="B313">
            <v>0</v>
          </cell>
          <cell r="C313">
            <v>1</v>
          </cell>
          <cell r="D313">
            <v>17</v>
          </cell>
          <cell r="E313" t="str">
            <v>Add session to class code</v>
          </cell>
          <cell r="F313" t="str">
            <v>Original code is work fine:
class Sms:
    def __init__(self, api_key):
        self.key = api_key
        self.url = 'http://sms.com'
    def request(self, action):
        params = {**{'api_key': ...</v>
          </cell>
          <cell r="G313" t="str">
            <v>Dmitrij Holkin</v>
          </cell>
          <cell r="H313">
            <v>1044</v>
          </cell>
          <cell r="I313">
            <v>1</v>
          </cell>
          <cell r="J313">
            <v>1</v>
          </cell>
          <cell r="K313">
            <v>1</v>
          </cell>
          <cell r="L313" t="str">
            <v>python session</v>
          </cell>
          <cell r="M313">
            <v>203</v>
          </cell>
          <cell r="N313">
            <v>7</v>
          </cell>
        </row>
        <row r="314">
          <cell r="A314">
            <v>49347265</v>
          </cell>
          <cell r="B314">
            <v>0</v>
          </cell>
          <cell r="C314">
            <v>1</v>
          </cell>
          <cell r="D314">
            <v>14</v>
          </cell>
          <cell r="E314" t="str">
            <v>how to reload updated CSV file data in Django</v>
          </cell>
          <cell r="F314" t="str">
            <v>I was learning django, where there was a data.csv file.. I learned some commands to load data "python manage.py load_data"  and it worked but when I update the csv file it doesnot show the updated ...</v>
          </cell>
          <cell r="G314" t="str">
            <v>Usman Gill</v>
          </cell>
          <cell r="H314">
            <v>20</v>
          </cell>
          <cell r="I314">
            <v>0</v>
          </cell>
          <cell r="J314">
            <v>0</v>
          </cell>
          <cell r="K314">
            <v>6</v>
          </cell>
          <cell r="L314" t="str">
            <v>python django</v>
          </cell>
          <cell r="M314">
            <v>200</v>
          </cell>
          <cell r="N314">
            <v>9</v>
          </cell>
        </row>
        <row r="315">
          <cell r="A315">
            <v>49347226</v>
          </cell>
          <cell r="B315">
            <v>0</v>
          </cell>
          <cell r="C315">
            <v>1</v>
          </cell>
          <cell r="D315">
            <v>23</v>
          </cell>
          <cell r="E315" t="str">
            <v>Syntax error when printing with string replacement</v>
          </cell>
          <cell r="F315" t="str">
            <v>I'm using this code to calculate an accuracy score that I want to print
accuracy = metrics.accuracy_score(predictions,data[outcome])
print "Accuracy :%s" % "{0:.3%}".format(accuracy)_x000D_
But when I run ...</v>
          </cell>
          <cell r="G315" t="str">
            <v>learningtocode</v>
          </cell>
          <cell r="H315">
            <v>1</v>
          </cell>
          <cell r="I315">
            <v>0</v>
          </cell>
          <cell r="J315">
            <v>0</v>
          </cell>
          <cell r="K315">
            <v>0</v>
          </cell>
          <cell r="L315" t="str">
            <v>python machine-learning syntax</v>
          </cell>
          <cell r="M315">
            <v>203</v>
          </cell>
          <cell r="N315">
            <v>8</v>
          </cell>
        </row>
        <row r="316">
          <cell r="A316">
            <v>49347203</v>
          </cell>
          <cell r="B316">
            <v>1</v>
          </cell>
          <cell r="C316">
            <v>1</v>
          </cell>
          <cell r="D316">
            <v>31</v>
          </cell>
          <cell r="E316" t="str">
            <v>Forbidden (403) CSRF verification failed. Request aborted on Django 1.11</v>
          </cell>
          <cell r="F316" t="str">
            <v>I am writing a comment page with Django 1.11. I've already added {% csrf_token %} in my template but I still receive the error message _x000D_
  Forbidden (403) CSRF verification failed. Request aborted._x000D_
...</v>
          </cell>
          <cell r="G316" t="str">
            <v>naturlich</v>
          </cell>
          <cell r="H316">
            <v>6</v>
          </cell>
          <cell r="I316">
            <v>0</v>
          </cell>
          <cell r="J316">
            <v>0</v>
          </cell>
          <cell r="K316">
            <v>2</v>
          </cell>
          <cell r="L316" t="str">
            <v>python django</v>
          </cell>
          <cell r="M316">
            <v>202</v>
          </cell>
          <cell r="N316">
            <v>9</v>
          </cell>
        </row>
        <row r="317">
          <cell r="A317">
            <v>49346981</v>
          </cell>
          <cell r="B317">
            <v>-5</v>
          </cell>
          <cell r="C317">
            <v>1</v>
          </cell>
          <cell r="D317">
            <v>40</v>
          </cell>
          <cell r="E317" t="str">
            <v>Convert binary files(malwares) into RGB images in Python? [on hold]</v>
          </cell>
          <cell r="F317" t="str">
            <v>I'm working on a malware classification problem. My dataset consists of live malware binaries. They are files of the type .exe, .apk etc. 
How i convert malware sample to image
I read two papers_x000D_
R2-...</v>
          </cell>
          <cell r="G317" t="str">
            <v>hardik0</v>
          </cell>
          <cell r="H317">
            <v>7</v>
          </cell>
          <cell r="I317">
            <v>0</v>
          </cell>
          <cell r="J317">
            <v>0</v>
          </cell>
          <cell r="K317">
            <v>3</v>
          </cell>
          <cell r="L317" t="str">
            <v>python numpy machine-learning deep-learning conv-neural-network</v>
          </cell>
          <cell r="M317">
            <v>204</v>
          </cell>
          <cell r="N317">
            <v>4</v>
          </cell>
        </row>
        <row r="318">
          <cell r="A318">
            <v>49346946</v>
          </cell>
          <cell r="B318">
            <v>-1</v>
          </cell>
          <cell r="C318">
            <v>2</v>
          </cell>
          <cell r="D318">
            <v>30</v>
          </cell>
          <cell r="E318" t="str">
            <v>I don't understand why raise NotImplementedError() is necessary here. (python)</v>
          </cell>
          <cell r="F318" t="str">
            <v>I am doing a course in regression and I have to edit a certain jupyter notebook file as an assignment. However, at the end of each cell, they have put 'raise NotImplementedError()'. If I remove it, ...</v>
          </cell>
          <cell r="G318" t="str">
            <v>Randomdude</v>
          </cell>
          <cell r="H318">
            <v>10</v>
          </cell>
          <cell r="I318">
            <v>0</v>
          </cell>
          <cell r="J318">
            <v>0</v>
          </cell>
          <cell r="K318">
            <v>2</v>
          </cell>
          <cell r="L318" t="str">
            <v>python</v>
          </cell>
          <cell r="M318">
            <v>201</v>
          </cell>
          <cell r="N318">
            <v>8</v>
          </cell>
        </row>
        <row r="319">
          <cell r="A319">
            <v>49346906</v>
          </cell>
          <cell r="B319">
            <v>0</v>
          </cell>
          <cell r="C319">
            <v>2</v>
          </cell>
          <cell r="D319">
            <v>43</v>
          </cell>
          <cell r="E319" t="str">
            <v>Computing percentiles when given a distribution</v>
          </cell>
          <cell r="F319" t="str">
            <v>Let's say I have a vector of values, and a vector of probabilities. I want to compute the percentile over the values, but using the given vector of probabilities.
Say, for example,
import numpy as ...</v>
          </cell>
          <cell r="G319" t="str">
            <v>FooBar</v>
          </cell>
          <cell r="H319">
            <v>5681</v>
          </cell>
          <cell r="I319">
            <v>2</v>
          </cell>
          <cell r="J319">
            <v>2</v>
          </cell>
          <cell r="K319">
            <v>2</v>
          </cell>
          <cell r="L319" t="str">
            <v>python numpy</v>
          </cell>
          <cell r="M319">
            <v>202</v>
          </cell>
          <cell r="N319">
            <v>0</v>
          </cell>
        </row>
        <row r="320">
          <cell r="A320">
            <v>49346893</v>
          </cell>
          <cell r="B320">
            <v>1</v>
          </cell>
          <cell r="C320">
            <v>1</v>
          </cell>
          <cell r="D320">
            <v>29</v>
          </cell>
          <cell r="E320" t="str">
            <v>Can you use two different custom user as auth user in Django?</v>
          </cell>
          <cell r="F320" t="str">
            <v>So let's say i want to authenticate two different user (e.g students with its studentID, and teachers with its teacherID). and both let's say both have different ID pattern.
how should I do that with ...</v>
          </cell>
          <cell r="G320" t="str">
            <v>Curious Student</v>
          </cell>
          <cell r="H320">
            <v>8</v>
          </cell>
          <cell r="I320">
            <v>0</v>
          </cell>
          <cell r="J320">
            <v>0</v>
          </cell>
          <cell r="K320">
            <v>2</v>
          </cell>
          <cell r="L320" t="str">
            <v>python django django-users</v>
          </cell>
          <cell r="M320">
            <v>204</v>
          </cell>
          <cell r="N320">
            <v>0</v>
          </cell>
        </row>
        <row r="321">
          <cell r="A321">
            <v>49346867</v>
          </cell>
          <cell r="B321">
            <v>0</v>
          </cell>
          <cell r="C321">
            <v>1</v>
          </cell>
          <cell r="D321">
            <v>25</v>
          </cell>
          <cell r="E321" t="str">
            <v>Python cannot input values into 2d array</v>
          </cell>
          <cell r="F321" t="str">
            <v>I want to input some values into a 2D array. 
It works for the first part when I input into arr[days][count], however, when I input it the second time when while is days&gt;1, it seems like it doesn'...</v>
          </cell>
          <cell r="G321" t="str">
            <v>jjeon2</v>
          </cell>
          <cell r="H321">
            <v>1</v>
          </cell>
          <cell r="I321">
            <v>0</v>
          </cell>
          <cell r="J321">
            <v>0</v>
          </cell>
          <cell r="K321">
            <v>1</v>
          </cell>
          <cell r="L321" t="str">
            <v>python arrays 2d</v>
          </cell>
          <cell r="M321">
            <v>200</v>
          </cell>
          <cell r="N321">
            <v>0</v>
          </cell>
        </row>
        <row r="322">
          <cell r="A322">
            <v>49346825</v>
          </cell>
          <cell r="B322">
            <v>0</v>
          </cell>
          <cell r="C322">
            <v>2</v>
          </cell>
          <cell r="D322">
            <v>25</v>
          </cell>
          <cell r="E322" t="str">
            <v>Getting element density from abaqus output database using python scripting</v>
          </cell>
          <cell r="F322" t="str">
            <v>I'm trying to get the element density from the abaqus output database. I know you can request a field output for the volume using 'EVOL', is something similar possible for the density?
I'm afraid it'...</v>
          </cell>
          <cell r="G322" t="str">
            <v>ThaNoob</v>
          </cell>
          <cell r="H322">
            <v>3</v>
          </cell>
          <cell r="I322">
            <v>0</v>
          </cell>
          <cell r="J322">
            <v>0</v>
          </cell>
          <cell r="K322">
            <v>5</v>
          </cell>
          <cell r="L322" t="str">
            <v>python abaqus</v>
          </cell>
          <cell r="M322">
            <v>203</v>
          </cell>
          <cell r="N322">
            <v>0</v>
          </cell>
        </row>
        <row r="323">
          <cell r="A323">
            <v>49346792</v>
          </cell>
          <cell r="B323">
            <v>0</v>
          </cell>
          <cell r="C323">
            <v>1</v>
          </cell>
          <cell r="D323">
            <v>39</v>
          </cell>
          <cell r="E323" t="str">
            <v>Using request when it is not passed as parameter</v>
          </cell>
          <cell r="F323" t="str">
            <v>I am trying to overwrite a method, however, it does not take request as parameter. Basically, I want to add a condition depending on the request user and I can add a small example:
def ...</v>
          </cell>
          <cell r="G323" t="str">
            <v>filtfilt</v>
          </cell>
          <cell r="H323">
            <v>145</v>
          </cell>
          <cell r="I323">
            <v>0</v>
          </cell>
          <cell r="J323">
            <v>2</v>
          </cell>
          <cell r="K323">
            <v>2</v>
          </cell>
          <cell r="L323" t="str">
            <v>python django</v>
          </cell>
          <cell r="M323">
            <v>189</v>
          </cell>
          <cell r="N323">
            <v>1</v>
          </cell>
        </row>
        <row r="324">
          <cell r="A324">
            <v>49346696</v>
          </cell>
          <cell r="B324">
            <v>1</v>
          </cell>
          <cell r="C324">
            <v>2</v>
          </cell>
          <cell r="D324">
            <v>51</v>
          </cell>
          <cell r="E324" t="str">
            <v>Python Comparing 2 list and 2 tuple with equality sign</v>
          </cell>
          <cell r="F324" t="str">
            <v>Recently I have been learning more about hashing in Python and I came around this blog where it states that:_x000D_
  Suppose a Python program has 2 lists. If we need to think about
  comparing those two ...</v>
          </cell>
          <cell r="G324" t="str">
            <v>Shashank Sharma</v>
          </cell>
          <cell r="H324">
            <v>60</v>
          </cell>
          <cell r="I324">
            <v>0</v>
          </cell>
          <cell r="J324">
            <v>0</v>
          </cell>
          <cell r="K324">
            <v>6</v>
          </cell>
          <cell r="L324" t="str">
            <v>python python-3.x list hash tuples</v>
          </cell>
          <cell r="M324">
            <v>201</v>
          </cell>
          <cell r="N324">
            <v>9</v>
          </cell>
        </row>
        <row r="325">
          <cell r="A325">
            <v>49346599</v>
          </cell>
          <cell r="B325">
            <v>0</v>
          </cell>
          <cell r="C325">
            <v>1</v>
          </cell>
          <cell r="D325">
            <v>16</v>
          </cell>
          <cell r="E325" t="str">
            <v>tf.feature_column.input_layer returning wrong shape of tensor</v>
          </cell>
          <cell r="F325" t="str">
            <v>When I use tf.feature_column.input_layer, it seems to be returning a tensor with shape [number of features, batch size] when it should be returning the opposite - [batch size, number of features]. The ...</v>
          </cell>
          <cell r="G325" t="str">
            <v>Sing Kwan Ng</v>
          </cell>
          <cell r="H325">
            <v>1</v>
          </cell>
          <cell r="I325">
            <v>0</v>
          </cell>
          <cell r="J325">
            <v>0</v>
          </cell>
          <cell r="K325">
            <v>1</v>
          </cell>
          <cell r="L325" t="str">
            <v>python tensorflow</v>
          </cell>
          <cell r="M325">
            <v>204</v>
          </cell>
          <cell r="N325">
            <v>6</v>
          </cell>
        </row>
        <row r="326">
          <cell r="A326">
            <v>49346490</v>
          </cell>
          <cell r="B326">
            <v>1</v>
          </cell>
          <cell r="C326">
            <v>2</v>
          </cell>
          <cell r="D326">
            <v>45</v>
          </cell>
          <cell r="E326" t="str">
            <v>How to pass bytes object in Python to a C++ function wrapped with Swig?</v>
          </cell>
          <cell r="F326" t="str">
            <v>I have a bytes variable in Python that I want to pass to a C++ function, and then want to return the bytes later on, also via a C++ function. The C++ code is wrapped in Swig. Does anyone know how I ...</v>
          </cell>
          <cell r="G326" t="str">
            <v>Jason</v>
          </cell>
          <cell r="H326">
            <v>71</v>
          </cell>
          <cell r="I326">
            <v>0</v>
          </cell>
          <cell r="J326">
            <v>1</v>
          </cell>
          <cell r="K326">
            <v>1</v>
          </cell>
          <cell r="L326" t="str">
            <v>python c++ swig</v>
          </cell>
          <cell r="M326">
            <v>201</v>
          </cell>
          <cell r="N326">
            <v>7</v>
          </cell>
        </row>
        <row r="327">
          <cell r="A327">
            <v>49346387</v>
          </cell>
          <cell r="B327">
            <v>-5</v>
          </cell>
          <cell r="C327">
            <v>1</v>
          </cell>
          <cell r="D327">
            <v>33</v>
          </cell>
          <cell r="E327" t="str">
            <v>Python Snake Game : 'NoneType' object has no attribute 'fileno'</v>
          </cell>
          <cell r="F327" t="str">
            <v>this is the code i followed a tutorial
https://www.youtube.com/watch?v=rbasThWVb-c
this is based on python 2 and i want to make it run on python 3 
but i am getting following error 
 Traceback (most ...</v>
          </cell>
          <cell r="G327" t="str">
            <v>user9474904</v>
          </cell>
          <cell r="H327">
            <v>1</v>
          </cell>
          <cell r="I327">
            <v>0</v>
          </cell>
          <cell r="J327">
            <v>0</v>
          </cell>
          <cell r="K327">
            <v>2</v>
          </cell>
          <cell r="L327" t="str">
            <v>python python-3.x python-curses</v>
          </cell>
          <cell r="M327">
            <v>204</v>
          </cell>
          <cell r="N327">
            <v>9</v>
          </cell>
        </row>
        <row r="328">
          <cell r="A328">
            <v>49346253</v>
          </cell>
          <cell r="B328">
            <v>-4</v>
          </cell>
          <cell r="C328">
            <v>1</v>
          </cell>
          <cell r="D328">
            <v>24</v>
          </cell>
          <cell r="E328" t="str">
            <v>How to tackle the Massachusetts roads dataset using CNN in Keras?</v>
          </cell>
          <cell r="F328" t="str">
            <v>![sample training input]http://www.cs.toronto.edu/~vmnih/data/mass_roads/train/sat/10078660_15.tiff
![sample training output]
http://www.cs.toronto.edu/~vmnih/data/mass_roads/train/map/10078660_15....</v>
          </cell>
          <cell r="G328" t="str">
            <v>Faraz Gerrard Jamal</v>
          </cell>
          <cell r="H328">
            <v>5</v>
          </cell>
          <cell r="I328">
            <v>0</v>
          </cell>
          <cell r="J328">
            <v>0</v>
          </cell>
          <cell r="K328">
            <v>3</v>
          </cell>
          <cell r="L328" t="str">
            <v>python tensorflow deep-learning keras image-segmentation</v>
          </cell>
          <cell r="M328">
            <v>201</v>
          </cell>
          <cell r="N328">
            <v>5</v>
          </cell>
        </row>
        <row r="329">
          <cell r="A329">
            <v>49346246</v>
          </cell>
          <cell r="B329">
            <v>0</v>
          </cell>
          <cell r="C329">
            <v>1</v>
          </cell>
          <cell r="D329">
            <v>23</v>
          </cell>
          <cell r="E329" t="str">
            <v>boolean array not replicating itself for other dimensions numpy</v>
          </cell>
          <cell r="F329" t="str">
            <v>I have two arrays  y dims (1x100) and X dims (3x100)
I want to select all those values from X where y is 0 and all values where y is 1.
I have tried doing X[y==0] to get all those values where y is ...</v>
          </cell>
          <cell r="G329" t="str">
            <v>Mohit Rai</v>
          </cell>
          <cell r="H329">
            <v>59</v>
          </cell>
          <cell r="I329">
            <v>0</v>
          </cell>
          <cell r="J329">
            <v>0</v>
          </cell>
          <cell r="K329">
            <v>9</v>
          </cell>
          <cell r="L329" t="str">
            <v>python pandas numpy</v>
          </cell>
          <cell r="M329">
            <v>203</v>
          </cell>
          <cell r="N329">
            <v>0</v>
          </cell>
        </row>
        <row r="330">
          <cell r="A330">
            <v>49346208</v>
          </cell>
          <cell r="B330">
            <v>0</v>
          </cell>
          <cell r="C330">
            <v>1</v>
          </cell>
          <cell r="D330">
            <v>23</v>
          </cell>
          <cell r="E330" t="str">
            <v>Lots of SQL queries/slow rendering when using inlineformset_factory (and crispy)</v>
          </cell>
          <cell r="F330" t="str">
            <v>Sample project with screenshots: https://github.com/nspo/slowformsets-django-example
Project with Authors, Books and Publishers.
There is a view to update an author where you can change all the ...</v>
          </cell>
          <cell r="G330" t="str">
            <v>Kopfgeldjaeger</v>
          </cell>
          <cell r="H330">
            <v>891</v>
          </cell>
          <cell r="I330">
            <v>0</v>
          </cell>
          <cell r="J330">
            <v>9</v>
          </cell>
          <cell r="K330">
            <v>9</v>
          </cell>
          <cell r="L330" t="str">
            <v>python django django-crispy-forms</v>
          </cell>
          <cell r="M330">
            <v>199</v>
          </cell>
          <cell r="N330">
            <v>3</v>
          </cell>
        </row>
        <row r="331">
          <cell r="A331">
            <v>49346051</v>
          </cell>
          <cell r="B331">
            <v>1</v>
          </cell>
          <cell r="C331">
            <v>1</v>
          </cell>
          <cell r="D331">
            <v>24</v>
          </cell>
          <cell r="E331" t="str">
            <v>OpenAI/Tensorflow Custom Game Environment Instead of using 'gym.make()'</v>
          </cell>
          <cell r="F331" t="str">
            <v>[Introduction]
I have a custom made Python game which uses 'w' 's' keys for moving and 'space' key for shooting as inputs. I've found a reinforcement learning algorithm which I would like to try ...</v>
          </cell>
          <cell r="G331" t="str">
            <v>Rokas98765</v>
          </cell>
          <cell r="H331">
            <v>23</v>
          </cell>
          <cell r="I331">
            <v>0</v>
          </cell>
          <cell r="J331">
            <v>0</v>
          </cell>
          <cell r="K331">
            <v>5</v>
          </cell>
          <cell r="L331" t="str">
            <v>python tensorflow reinforcement-learning openai-gym</v>
          </cell>
          <cell r="M331">
            <v>198</v>
          </cell>
          <cell r="N331">
            <v>9</v>
          </cell>
        </row>
        <row r="332">
          <cell r="A332">
            <v>49346050</v>
          </cell>
          <cell r="B332">
            <v>0</v>
          </cell>
          <cell r="C332">
            <v>1</v>
          </cell>
          <cell r="D332">
            <v>18</v>
          </cell>
          <cell r="E332" t="str">
            <v>Mapping a function that depends on the location of its input value to a numpy array</v>
          </cell>
          <cell r="F332" t="str">
            <v>Say we have an array,
arr = np.random.rand(3,3)_x000D_
Usually when mapping a function an array, we are only interested in values of the array elements, ie
f = lambda val : val**2
arr_squared = f(arr)_x000D_
...</v>
          </cell>
          <cell r="G332" t="str">
            <v>C4rnie</v>
          </cell>
          <cell r="H332">
            <v>1</v>
          </cell>
          <cell r="I332">
            <v>0</v>
          </cell>
          <cell r="J332">
            <v>0</v>
          </cell>
          <cell r="K332">
            <v>1</v>
          </cell>
          <cell r="L332" t="str">
            <v>python arrays numpy dictionary mapping</v>
          </cell>
          <cell r="M332">
            <v>201</v>
          </cell>
          <cell r="N332">
            <v>0</v>
          </cell>
        </row>
        <row r="333">
          <cell r="A333">
            <v>49346045</v>
          </cell>
          <cell r="B333">
            <v>1</v>
          </cell>
          <cell r="C333">
            <v>2</v>
          </cell>
          <cell r="D333">
            <v>46</v>
          </cell>
          <cell r="E333" t="str">
            <v>Pandas - User who has logged into the product on three separate days in at least one seven-day period</v>
          </cell>
          <cell r="F333" t="str">
            <v>I have a dataframe(df) for user engagement as follows :-
time_stamp          | user_id |
---------------------------
2013-01-01 10:05:23 | 1
2013-01-03 16:35:23 | 1
2013-01-06 11:06:35 | 1
2013-01-10 ...</v>
          </cell>
          <cell r="G333" t="str">
            <v>rohan23</v>
          </cell>
          <cell r="H333">
            <v>100</v>
          </cell>
          <cell r="I333">
            <v>0</v>
          </cell>
          <cell r="J333">
            <v>0</v>
          </cell>
          <cell r="K333">
            <v>10</v>
          </cell>
          <cell r="L333" t="str">
            <v>python pandas numpy machine-learning scikit-learn</v>
          </cell>
          <cell r="M333">
            <v>204</v>
          </cell>
          <cell r="N333">
            <v>4</v>
          </cell>
        </row>
        <row r="334">
          <cell r="A334">
            <v>49346025</v>
          </cell>
          <cell r="B334">
            <v>0</v>
          </cell>
          <cell r="C334">
            <v>1</v>
          </cell>
          <cell r="D334">
            <v>28</v>
          </cell>
          <cell r="E334" t="str">
            <v>Django: can I have both “action=” and jQuery assigned to the same form?</v>
          </cell>
          <cell r="F334" t="str">
            <v>I have a form inside my template, which sends the submitted data to "{% url 'javascript:index' %}":
&lt;form id="login-form" action="{% url 'javascript:index' %}" method="POST"&gt;
    {% csrf_token %...</v>
          </cell>
          <cell r="G334" t="str">
            <v>barciewicz</v>
          </cell>
          <cell r="H334">
            <v>201</v>
          </cell>
          <cell r="I334">
            <v>0</v>
          </cell>
          <cell r="J334">
            <v>1</v>
          </cell>
          <cell r="K334">
            <v>1</v>
          </cell>
          <cell r="L334" t="str">
            <v>javascript python jquery django</v>
          </cell>
          <cell r="M334">
            <v>198</v>
          </cell>
          <cell r="N334">
            <v>3</v>
          </cell>
        </row>
        <row r="335">
          <cell r="A335">
            <v>49345950</v>
          </cell>
          <cell r="B335">
            <v>3</v>
          </cell>
          <cell r="C335">
            <v>1</v>
          </cell>
          <cell r="D335">
            <v>40</v>
          </cell>
          <cell r="E335" t="str">
            <v>How do I use MYSQL as the database in a Django project?</v>
          </cell>
          <cell r="F335" t="str">
            <v>The default database of the Django is sqlite, however I want to use MYSQL instead.Since the MYSQLdb module is not supported in python3.x, the official doc of django recommend using mysqlclient and ...</v>
          </cell>
          <cell r="G335" t="str">
            <v>罗通侯君</v>
          </cell>
          <cell r="H335">
            <v>53</v>
          </cell>
          <cell r="I335">
            <v>0</v>
          </cell>
          <cell r="J335">
            <v>0</v>
          </cell>
          <cell r="K335">
            <v>7</v>
          </cell>
          <cell r="L335" t="str">
            <v>python mysql django</v>
          </cell>
          <cell r="M335">
            <v>200</v>
          </cell>
          <cell r="N335">
            <v>9</v>
          </cell>
        </row>
        <row r="336">
          <cell r="A336">
            <v>49345907</v>
          </cell>
          <cell r="B336">
            <v>-2</v>
          </cell>
          <cell r="C336">
            <v>1</v>
          </cell>
          <cell r="D336">
            <v>25</v>
          </cell>
          <cell r="E336" t="str">
            <v>Get the last list using append [duplicate]</v>
          </cell>
          <cell r="F336" t="str">
            <v>Let's assume I have a function that imports the file containing the following numbers:
18.18
18.25
17.5
.
._x000D_
.`
where each number has it own line. 
Then I use the append function on these numbers ...</v>
          </cell>
          <cell r="G336" t="str">
            <v>Alexander West</v>
          </cell>
          <cell r="H336">
            <v>26</v>
          </cell>
          <cell r="I336">
            <v>0</v>
          </cell>
          <cell r="J336">
            <v>0</v>
          </cell>
          <cell r="K336">
            <v>6</v>
          </cell>
          <cell r="L336" t="str">
            <v>python list</v>
          </cell>
          <cell r="M336">
            <v>202</v>
          </cell>
          <cell r="N336">
            <v>4</v>
          </cell>
        </row>
        <row r="337">
          <cell r="A337">
            <v>49345838</v>
          </cell>
          <cell r="B337">
            <v>0</v>
          </cell>
          <cell r="C337">
            <v>1</v>
          </cell>
          <cell r="D337">
            <v>29</v>
          </cell>
          <cell r="E337" t="str">
            <v>“Unable to find a matching set of capabilities” — Selenium with Python 2.7</v>
          </cell>
          <cell r="F337" t="str">
            <v>Using Selenium 3.8.1 with Python 2.7 with Firefox Portable 54, 64 bit, I get the following error message when running this script:
from selenium import webdriver
from selenium.webdriver.firefox....</v>
          </cell>
          <cell r="G337" t="str">
            <v>Sean Dezoysa</v>
          </cell>
          <cell r="H337">
            <v>83</v>
          </cell>
          <cell r="I337">
            <v>0</v>
          </cell>
          <cell r="J337">
            <v>1</v>
          </cell>
          <cell r="K337">
            <v>1</v>
          </cell>
          <cell r="L337" t="str">
            <v>python selenium firefox</v>
          </cell>
          <cell r="M337">
            <v>198</v>
          </cell>
          <cell r="N337">
            <v>9</v>
          </cell>
        </row>
        <row r="338">
          <cell r="A338">
            <v>49345786</v>
          </cell>
          <cell r="B338">
            <v>1</v>
          </cell>
          <cell r="C338">
            <v>1</v>
          </cell>
          <cell r="D338">
            <v>21</v>
          </cell>
          <cell r="E338" t="str">
            <v>How to install tensorflow GPU version on VirtualBox Ubuntu OS. And host OS is windows 10</v>
          </cell>
          <cell r="F338" t="str">
            <v>I want to setup environment for deep learning using Anaconda (python 3.6). I have system having nvidia get force 1060 with windows installed on it. Now I want to have Ubuntu OS in VB. Can I install ...</v>
          </cell>
          <cell r="G338" t="str">
            <v>Zubair Khan</v>
          </cell>
          <cell r="H338">
            <v>6</v>
          </cell>
          <cell r="I338">
            <v>0</v>
          </cell>
          <cell r="J338">
            <v>0</v>
          </cell>
          <cell r="K338">
            <v>2</v>
          </cell>
          <cell r="L338" t="str">
            <v>python tensorflow machine-learning deep-learning anaconda</v>
          </cell>
          <cell r="M338">
            <v>201</v>
          </cell>
          <cell r="N338">
            <v>9</v>
          </cell>
        </row>
        <row r="339">
          <cell r="A339">
            <v>49345659</v>
          </cell>
          <cell r="B339">
            <v>0</v>
          </cell>
          <cell r="C339">
            <v>1</v>
          </cell>
          <cell r="D339">
            <v>8</v>
          </cell>
          <cell r="E339" t="str">
            <v>Python Requests in Postman Args</v>
          </cell>
          <cell r="F339" t="str">
            <v>I have some problem with postman chrome;
i want to convert my code (python language) to postman argument,
r = requests.post('http://localhost/assets/update', json={'id':['abcde'], 'bucket': 'fghij'}, ...</v>
          </cell>
          <cell r="G339" t="str">
            <v>ericsnth</v>
          </cell>
          <cell r="H339">
            <v>11</v>
          </cell>
          <cell r="I339">
            <v>0</v>
          </cell>
          <cell r="J339">
            <v>0</v>
          </cell>
          <cell r="K339">
            <v>7</v>
          </cell>
          <cell r="L339" t="str">
            <v>python post submit postman</v>
          </cell>
          <cell r="M339">
            <v>204</v>
          </cell>
          <cell r="N339">
            <v>9</v>
          </cell>
        </row>
        <row r="340">
          <cell r="A340">
            <v>49345619</v>
          </cell>
          <cell r="B340">
            <v>-4</v>
          </cell>
          <cell r="C340">
            <v>1</v>
          </cell>
          <cell r="D340">
            <v>32</v>
          </cell>
          <cell r="E340" t="str">
            <v>How to compare two 4 digit numbers for below conditions in python</v>
          </cell>
          <cell r="F340" t="str">
            <v>Didn't know how to write the title. 
So there is this game I am trying to code in python. 
A random generated 4 digit number with different digits, will be compared to the user input number of the ...</v>
          </cell>
          <cell r="G340" t="str">
            <v>SY CANKIZ</v>
          </cell>
          <cell r="H340">
            <v>1</v>
          </cell>
          <cell r="I340">
            <v>0</v>
          </cell>
          <cell r="J340">
            <v>0</v>
          </cell>
          <cell r="K340">
            <v>1</v>
          </cell>
          <cell r="L340" t="str">
            <v>python comparison</v>
          </cell>
          <cell r="M340">
            <v>202</v>
          </cell>
          <cell r="N340">
            <v>1</v>
          </cell>
        </row>
        <row r="341">
          <cell r="A341">
            <v>49345616</v>
          </cell>
          <cell r="B341">
            <v>-2</v>
          </cell>
          <cell r="C341">
            <v>1</v>
          </cell>
          <cell r="D341">
            <v>25</v>
          </cell>
          <cell r="E341" t="str">
            <v>Highlighting buttons in pygame</v>
          </cell>
          <cell r="F341" t="str">
            <v>I created a button in my game with a rectangle of width 50 and height 30 at position (150,50) and orange color and i wanted to change its color into a lighter orange when the user hovers the cursor ...</v>
          </cell>
          <cell r="G341" t="str">
            <v>Sofonias Ayele</v>
          </cell>
          <cell r="H341">
            <v>1</v>
          </cell>
          <cell r="I341">
            <v>0</v>
          </cell>
          <cell r="J341">
            <v>0</v>
          </cell>
          <cell r="K341">
            <v>3</v>
          </cell>
          <cell r="L341" t="str">
            <v>python pygame</v>
          </cell>
          <cell r="M341">
            <v>201</v>
          </cell>
          <cell r="N341">
            <v>1</v>
          </cell>
        </row>
        <row r="342">
          <cell r="A342">
            <v>49345583</v>
          </cell>
          <cell r="B342">
            <v>-3</v>
          </cell>
          <cell r="C342">
            <v>1</v>
          </cell>
          <cell r="D342">
            <v>21</v>
          </cell>
          <cell r="E342" t="str">
            <v>Converting list comprehension notation into a for loop</v>
          </cell>
          <cell r="F342" t="str">
            <v>I've been seeing many solutions with list comprehensions and i'm wondering if it's possible to convert it into a for loop notation.
For example, if i have a list comprehension notation:
radix = [...</v>
          </cell>
          <cell r="G342" t="str">
            <v>clink</v>
          </cell>
          <cell r="H342">
            <v>13</v>
          </cell>
          <cell r="I342">
            <v>0</v>
          </cell>
          <cell r="J342">
            <v>0</v>
          </cell>
          <cell r="K342">
            <v>3</v>
          </cell>
          <cell r="L342" t="str">
            <v>python</v>
          </cell>
          <cell r="M342">
            <v>200</v>
          </cell>
          <cell r="N342">
            <v>8</v>
          </cell>
        </row>
        <row r="343">
          <cell r="A343">
            <v>49345482</v>
          </cell>
          <cell r="B343">
            <v>1</v>
          </cell>
          <cell r="C343">
            <v>2</v>
          </cell>
          <cell r="D343">
            <v>22</v>
          </cell>
          <cell r="E343" t="str">
            <v>How to write data into .npz file without deleting the previous data?</v>
          </cell>
          <cell r="F343" t="str">
            <v>I'm using python numpy package where I use the savez() to save variables.
However, each each time I saved information to the file, it delete the previous information. For instance, suppose I had
...</v>
          </cell>
          <cell r="G343" t="str">
            <v>J C</v>
          </cell>
          <cell r="H343">
            <v>10</v>
          </cell>
          <cell r="I343">
            <v>0</v>
          </cell>
          <cell r="J343">
            <v>0</v>
          </cell>
          <cell r="K343">
            <v>4</v>
          </cell>
          <cell r="L343" t="str">
            <v>python numpy</v>
          </cell>
          <cell r="M343">
            <v>200</v>
          </cell>
          <cell r="N343">
            <v>6</v>
          </cell>
        </row>
        <row r="344">
          <cell r="A344">
            <v>49345400</v>
          </cell>
          <cell r="B344">
            <v>1</v>
          </cell>
          <cell r="C344">
            <v>3</v>
          </cell>
          <cell r="D344">
            <v>47</v>
          </cell>
          <cell r="E344" t="str">
            <v>Finding distinct elements in a list</v>
          </cell>
          <cell r="F344" t="str">
            <v>Given a list like this, where first column is the id and second is a string,
x = [ [1, ["cat","dog"]],
      [2, ["dog", "mouse", "elephant"]],
      [3, ["mouse", "giraffe"]] ]_x000D_
I would like to know ...</v>
          </cell>
          <cell r="G344" t="str">
            <v>Jeevan</v>
          </cell>
          <cell r="H344">
            <v>6</v>
          </cell>
          <cell r="I344">
            <v>0</v>
          </cell>
          <cell r="J344">
            <v>0</v>
          </cell>
          <cell r="K344">
            <v>3</v>
          </cell>
          <cell r="L344" t="str">
            <v>python list time-complexity distinct</v>
          </cell>
          <cell r="M344">
            <v>204</v>
          </cell>
          <cell r="N344">
            <v>8</v>
          </cell>
        </row>
        <row r="345">
          <cell r="A345">
            <v>49345395</v>
          </cell>
          <cell r="B345">
            <v>-3</v>
          </cell>
          <cell r="C345">
            <v>1</v>
          </cell>
          <cell r="D345">
            <v>29</v>
          </cell>
          <cell r="E345" t="str">
            <v>How to delete all newline characters from a list in Python</v>
          </cell>
          <cell r="F345" t="str">
            <v>So I'm creating a program to read pdfs to text files, but every time I run my code, the newline characters pop up in the list for the text file. I have tried numerous methods including strip(), split()...</v>
          </cell>
          <cell r="G345" t="str">
            <v>user8095302</v>
          </cell>
          <cell r="H345">
            <v>1</v>
          </cell>
          <cell r="I345">
            <v>0</v>
          </cell>
          <cell r="J345">
            <v>0</v>
          </cell>
          <cell r="K345">
            <v>1</v>
          </cell>
          <cell r="L345" t="str">
            <v>python file split</v>
          </cell>
          <cell r="M345">
            <v>204</v>
          </cell>
          <cell r="N345">
            <v>1</v>
          </cell>
        </row>
        <row r="346">
          <cell r="A346">
            <v>49345236</v>
          </cell>
          <cell r="B346">
            <v>0</v>
          </cell>
          <cell r="C346">
            <v>3</v>
          </cell>
          <cell r="D346">
            <v>56</v>
          </cell>
          <cell r="E346" t="str">
            <v>keyword can't be an expression</v>
          </cell>
          <cell r="F346" t="str">
            <v>I have this code : 
class mydict():
  def __init__(self, dict, **kwargv):
    for key, item in dict.items():
      print key, item
    for key, item in kwargv.items():
      print key, item
...</v>
          </cell>
          <cell r="G346" t="str">
            <v>Alakazam</v>
          </cell>
          <cell r="H346">
            <v>1</v>
          </cell>
          <cell r="I346">
            <v>0</v>
          </cell>
          <cell r="J346">
            <v>0</v>
          </cell>
          <cell r="K346">
            <v>1</v>
          </cell>
          <cell r="L346" t="str">
            <v>python</v>
          </cell>
          <cell r="M346">
            <v>197</v>
          </cell>
          <cell r="N346">
            <v>8</v>
          </cell>
        </row>
        <row r="347">
          <cell r="A347">
            <v>49345234</v>
          </cell>
          <cell r="B347">
            <v>0</v>
          </cell>
          <cell r="C347">
            <v>2</v>
          </cell>
          <cell r="D347">
            <v>59</v>
          </cell>
          <cell r="E347" t="str">
            <v>Python Check if list of sets contains item</v>
          </cell>
          <cell r="F347" t="str">
            <v>Suppose I have L = [{'G'}, {'D'}, {'B','C'}]. 
I want to check if 'C' is in L.
I tried doing {'C'} in L, but it returns False.
How would I check if 'C' is in L?</v>
          </cell>
          <cell r="G347" t="str">
            <v>Batman Uzamaki</v>
          </cell>
          <cell r="H347">
            <v>11</v>
          </cell>
          <cell r="I347">
            <v>0</v>
          </cell>
          <cell r="J347">
            <v>0</v>
          </cell>
          <cell r="K347">
            <v>3</v>
          </cell>
          <cell r="L347" t="str">
            <v>python list set</v>
          </cell>
          <cell r="M347">
            <v>163</v>
          </cell>
          <cell r="N347">
            <v>1</v>
          </cell>
        </row>
        <row r="348">
          <cell r="A348">
            <v>49345172</v>
          </cell>
          <cell r="B348">
            <v>0</v>
          </cell>
          <cell r="C348">
            <v>2</v>
          </cell>
          <cell r="D348">
            <v>16</v>
          </cell>
          <cell r="E348" t="str">
            <v>Outputs and State of MultiRNNCell in Tensorflow</v>
          </cell>
          <cell r="F348" t="str">
            <v>I have a stacked MultiRNNCell defined as below :
batch_size = 256
rnn_size = 512
keep_prob = 0.5
lstm_1 = tf.nn.rnn_cell.LSTMCell(rnn_size)
lstm_dropout_1 = tf.nn.rnn_cell.DropoutWrapper(lstm_1, ...</v>
          </cell>
          <cell r="G348" t="str">
            <v>CodeEnthusiast</v>
          </cell>
          <cell r="H348">
            <v>29</v>
          </cell>
          <cell r="I348">
            <v>0</v>
          </cell>
          <cell r="J348">
            <v>0</v>
          </cell>
          <cell r="K348">
            <v>8</v>
          </cell>
          <cell r="L348" t="str">
            <v>python tensorflow</v>
          </cell>
          <cell r="M348">
            <v>200</v>
          </cell>
          <cell r="N348">
            <v>6</v>
          </cell>
        </row>
        <row r="349">
          <cell r="A349">
            <v>49345084</v>
          </cell>
          <cell r="B349">
            <v>0</v>
          </cell>
          <cell r="C349">
            <v>1</v>
          </cell>
          <cell r="D349">
            <v>37</v>
          </cell>
          <cell r="E349" t="str">
            <v>syntaxerror can't assign to function call in python</v>
          </cell>
          <cell r="F349" t="str">
            <v>I am haveing Syntax error in following code in python can anyone help me with the solution? my code is given below
    **from operator import itemgetter
d = {"A":1,"b":2,"c":5,"d":4}
print("original ...</v>
          </cell>
          <cell r="G349" t="str">
            <v>Balkrishna Bhatt</v>
          </cell>
          <cell r="H349">
            <v>1</v>
          </cell>
          <cell r="I349">
            <v>0</v>
          </cell>
          <cell r="J349">
            <v>0</v>
          </cell>
          <cell r="K349">
            <v>1</v>
          </cell>
          <cell r="L349" t="str">
            <v>python python-3.x syntax-error</v>
          </cell>
          <cell r="M349">
            <v>203</v>
          </cell>
          <cell r="N349">
            <v>1</v>
          </cell>
        </row>
        <row r="350">
          <cell r="A350">
            <v>49344890</v>
          </cell>
          <cell r="B350">
            <v>0</v>
          </cell>
          <cell r="C350">
            <v>1</v>
          </cell>
          <cell r="D350">
            <v>23</v>
          </cell>
          <cell r="E350" t="str">
            <v>duplicate key value violates unique constraint … Django error</v>
          </cell>
          <cell r="F350" t="str">
            <v>I am trying to make a 'get' query on a model. The parameters that i'm using to query the model are foreign keys(both of them).
The models looks something like this...
class model_1(models.Model):
   ...</v>
          </cell>
          <cell r="G350" t="str">
            <v>Abhijit Ghate</v>
          </cell>
          <cell r="H350">
            <v>23</v>
          </cell>
          <cell r="I350">
            <v>0</v>
          </cell>
          <cell r="J350">
            <v>0</v>
          </cell>
          <cell r="K350">
            <v>3</v>
          </cell>
          <cell r="L350" t="str">
            <v>python django model key unique</v>
          </cell>
          <cell r="M350">
            <v>203</v>
          </cell>
          <cell r="N350">
            <v>6</v>
          </cell>
        </row>
        <row r="351">
          <cell r="A351">
            <v>49344867</v>
          </cell>
          <cell r="B351">
            <v>0</v>
          </cell>
          <cell r="C351">
            <v>5</v>
          </cell>
          <cell r="D351">
            <v>41</v>
          </cell>
          <cell r="E351" t="str">
            <v>Adding an element from a list to another list</v>
          </cell>
          <cell r="F351" t="str">
            <v>I have a list containing ID's of students:
ID = [1,2,3]_x000D_
and i have a table containing student names and their hobby:
student = [['Jack','Fishing'],['Alice','Reading'],['Mun','Football']]_x000D_
I want to ...</v>
          </cell>
          <cell r="G351" t="str">
            <v>clink</v>
          </cell>
          <cell r="H351">
            <v>13</v>
          </cell>
          <cell r="I351">
            <v>0</v>
          </cell>
          <cell r="J351">
            <v>0</v>
          </cell>
          <cell r="K351">
            <v>3</v>
          </cell>
          <cell r="L351" t="str">
            <v>python</v>
          </cell>
          <cell r="M351">
            <v>204</v>
          </cell>
          <cell r="N351">
            <v>8</v>
          </cell>
        </row>
        <row r="352">
          <cell r="A352">
            <v>49344854</v>
          </cell>
          <cell r="B352">
            <v>0</v>
          </cell>
          <cell r="C352">
            <v>1</v>
          </cell>
          <cell r="D352">
            <v>33</v>
          </cell>
          <cell r="E352" t="str">
            <v>.c files in development of python language</v>
          </cell>
          <cell r="F352" t="str">
            <v>There is no .c file in the python distribution that I download from https://www.python.org/downloads. However, in the CPython GitHub repository of python (https://github.com/python/cpython), there are ...</v>
          </cell>
          <cell r="G352" t="str">
            <v>Eshan Pandey</v>
          </cell>
          <cell r="H352">
            <v>25</v>
          </cell>
          <cell r="I352">
            <v>0</v>
          </cell>
          <cell r="J352">
            <v>0</v>
          </cell>
          <cell r="K352">
            <v>5</v>
          </cell>
          <cell r="L352" t="str">
            <v>python c python-3.x github-pages</v>
          </cell>
          <cell r="M352">
            <v>204</v>
          </cell>
          <cell r="N352">
            <v>3</v>
          </cell>
        </row>
        <row r="353">
          <cell r="A353">
            <v>49344811</v>
          </cell>
          <cell r="B353">
            <v>0</v>
          </cell>
          <cell r="C353">
            <v>2</v>
          </cell>
          <cell r="D353">
            <v>35</v>
          </cell>
          <cell r="E353" t="str">
            <v>How to find contours of white and black boxes?</v>
          </cell>
          <cell r="F353" t="str">
            <v>I'm currently working on an image where I have to find the box outer region. But I failed to find the white and black boxes regions. 
input image:
https://i.imgur.com/gec9eP5.png
output image:
https:...</v>
          </cell>
          <cell r="G353" t="str">
            <v>user3505172</v>
          </cell>
          <cell r="H353">
            <v>6</v>
          </cell>
          <cell r="I353">
            <v>0</v>
          </cell>
          <cell r="J353">
            <v>0</v>
          </cell>
          <cell r="K353">
            <v>6</v>
          </cell>
          <cell r="L353" t="str">
            <v>python opencv</v>
          </cell>
          <cell r="M353">
            <v>204</v>
          </cell>
          <cell r="N353">
            <v>3</v>
          </cell>
        </row>
        <row r="354">
          <cell r="A354">
            <v>49344762</v>
          </cell>
          <cell r="B354">
            <v>1</v>
          </cell>
          <cell r="C354">
            <v>1</v>
          </cell>
          <cell r="D354">
            <v>28</v>
          </cell>
          <cell r="E354" t="str">
            <v>Python: Create new thread or process when button is clicked</v>
          </cell>
          <cell r="F354" t="str">
            <v>In Python 3.6.4, what is a good approach for starting a new separate process or thread on every click of a button? I have written this code but it's not working the way I want it to.
from ...</v>
          </cell>
          <cell r="G354" t="str">
            <v>Nirupma Chaudhary</v>
          </cell>
          <cell r="H354">
            <v>6</v>
          </cell>
          <cell r="I354">
            <v>0</v>
          </cell>
          <cell r="J354">
            <v>0</v>
          </cell>
          <cell r="K354">
            <v>1</v>
          </cell>
          <cell r="L354" t="str">
            <v>python tkinter</v>
          </cell>
          <cell r="M354">
            <v>192</v>
          </cell>
          <cell r="N354">
            <v>9</v>
          </cell>
        </row>
        <row r="355">
          <cell r="A355">
            <v>49344761</v>
          </cell>
          <cell r="B355">
            <v>0</v>
          </cell>
          <cell r="C355">
            <v>3</v>
          </cell>
          <cell r="D355">
            <v>31</v>
          </cell>
          <cell r="E355" t="str">
            <v>Grouping up adjacent elements together in python</v>
          </cell>
          <cell r="F355" t="str">
            <v>Given a list like this, where first column is the id and second is a string,
[ [2, ["00_01_02"]],
  [1, ["00_03_04"]],
  [3, ["00_03_04"]],
  [6, ["00_03_04"]],
  [4, ["01_02_03"]],
  [5, ["01_02_03"]...</v>
          </cell>
          <cell r="G355" t="str">
            <v>Jeevan</v>
          </cell>
          <cell r="H355">
            <v>6</v>
          </cell>
          <cell r="I355">
            <v>0</v>
          </cell>
          <cell r="J355">
            <v>0</v>
          </cell>
          <cell r="K355">
            <v>3</v>
          </cell>
          <cell r="L355" t="str">
            <v>python list time-complexity grouping</v>
          </cell>
          <cell r="M355">
            <v>204</v>
          </cell>
          <cell r="N355">
            <v>8</v>
          </cell>
        </row>
        <row r="356">
          <cell r="A356">
            <v>49344723</v>
          </cell>
          <cell r="B356">
            <v>0</v>
          </cell>
          <cell r="C356">
            <v>1</v>
          </cell>
          <cell r="D356">
            <v>24</v>
          </cell>
          <cell r="E356" t="str">
            <v>Python :: pandas and json.dumps</v>
          </cell>
          <cell r="F356" t="str">
            <v>I'm using pandas to read from an excel and json to create a json. 
for x in range(1,n)
    label = (df.columns[x]).strip()
    something = (df[df.columns[x]][i])
    print (label)
    print (...</v>
          </cell>
          <cell r="G356" t="str">
            <v>JubG</v>
          </cell>
          <cell r="H356">
            <v>11</v>
          </cell>
          <cell r="I356">
            <v>0</v>
          </cell>
          <cell r="J356">
            <v>0</v>
          </cell>
          <cell r="K356">
            <v>2</v>
          </cell>
          <cell r="L356" t="str">
            <v>python json pandas</v>
          </cell>
          <cell r="M356">
            <v>195</v>
          </cell>
          <cell r="N356">
            <v>5</v>
          </cell>
        </row>
        <row r="357">
          <cell r="A357">
            <v>49344715</v>
          </cell>
          <cell r="B357">
            <v>0</v>
          </cell>
          <cell r="C357">
            <v>1</v>
          </cell>
          <cell r="D357">
            <v>53</v>
          </cell>
          <cell r="E357" t="str">
            <v>What is the Java equivalent of Python's Numpy np.random.choice? [duplicate]</v>
          </cell>
          <cell r="F357" t="str">
            <v>I was looking for Java's equivalent code or underlying theory for pythons np.random.choice (Numpy as np). I am trying to implement Q-learning in Java. I have a similar implementation that uses Python'...</v>
          </cell>
          <cell r="G357" t="str">
            <v>Aawesh Man Shrestha</v>
          </cell>
          <cell r="H357">
            <v>6</v>
          </cell>
          <cell r="I357">
            <v>0</v>
          </cell>
          <cell r="J357">
            <v>0</v>
          </cell>
          <cell r="K357">
            <v>5</v>
          </cell>
          <cell r="L357" t="str">
            <v>java python numpy random probability</v>
          </cell>
          <cell r="M357">
            <v>203</v>
          </cell>
          <cell r="N357">
            <v>2</v>
          </cell>
        </row>
        <row r="358">
          <cell r="A358">
            <v>49344708</v>
          </cell>
          <cell r="B358">
            <v>0</v>
          </cell>
          <cell r="C358">
            <v>1</v>
          </cell>
          <cell r="D358">
            <v>30</v>
          </cell>
          <cell r="E358" t="str">
            <v>Downloaded picture from pixabay using it's api but downloaded image is not supported in windows photo viewer</v>
          </cell>
          <cell r="F358" t="str">
            <v>i have downloaded a picture from pixabay using it's API and saved it locally as a .jpg file .But the problem is windows photo viewer is telling me it doesn't support this format. here's the code,
...</v>
          </cell>
          <cell r="G358" t="str">
            <v>Almuntasir Abir</v>
          </cell>
          <cell r="H358">
            <v>6</v>
          </cell>
          <cell r="I358">
            <v>0</v>
          </cell>
          <cell r="J358">
            <v>0</v>
          </cell>
          <cell r="K358">
            <v>3</v>
          </cell>
          <cell r="L358" t="str">
            <v>python</v>
          </cell>
          <cell r="M358">
            <v>200</v>
          </cell>
          <cell r="N358">
            <v>3</v>
          </cell>
        </row>
        <row r="359">
          <cell r="A359">
            <v>49344703</v>
          </cell>
          <cell r="B359">
            <v>0</v>
          </cell>
          <cell r="C359">
            <v>2</v>
          </cell>
          <cell r="D359">
            <v>37</v>
          </cell>
          <cell r="E359" t="str">
            <v>How to search my bucket to see if a certain file exists</v>
          </cell>
          <cell r="F359" t="str">
            <v>Here's my s3 session:
img = request.FILES.get('image')
filename = random_string()
"""if filename exists in my s3 bucket:
    create another random_string"""
session = boto3.Session(
    ...</v>
          </cell>
          <cell r="G359" t="str">
            <v>Zorgan</v>
          </cell>
          <cell r="H359">
            <v>439</v>
          </cell>
          <cell r="I359">
            <v>1</v>
          </cell>
          <cell r="J359">
            <v>1</v>
          </cell>
          <cell r="K359">
            <v>1</v>
          </cell>
          <cell r="L359" t="str">
            <v>python django amazon-web-services amazon-s3</v>
          </cell>
          <cell r="M359">
            <v>193</v>
          </cell>
          <cell r="N359">
            <v>3</v>
          </cell>
        </row>
        <row r="360">
          <cell r="A360">
            <v>49344600</v>
          </cell>
          <cell r="B360">
            <v>1</v>
          </cell>
          <cell r="C360">
            <v>2</v>
          </cell>
          <cell r="D360">
            <v>44</v>
          </cell>
          <cell r="E360" t="str">
            <v>Where does the ['boo there'] come from in this code example?</v>
          </cell>
          <cell r="F360" t="str">
            <v>I have this function here and I am struggling to figure out how the output is derived from this. Any help would be appreciated. thank you!
class A:
    def __init__(self, a: int, b: [str]):
        ...</v>
          </cell>
          <cell r="G360" t="str">
            <v>sparklecoding</v>
          </cell>
          <cell r="H360">
            <v>16</v>
          </cell>
          <cell r="I360">
            <v>0</v>
          </cell>
          <cell r="J360">
            <v>0</v>
          </cell>
          <cell r="K360">
            <v>3</v>
          </cell>
          <cell r="L360" t="str">
            <v>python</v>
          </cell>
          <cell r="M360">
            <v>202</v>
          </cell>
          <cell r="N360">
            <v>1</v>
          </cell>
        </row>
        <row r="361">
          <cell r="A361">
            <v>49344577</v>
          </cell>
          <cell r="B361">
            <v>1</v>
          </cell>
          <cell r="C361">
            <v>3</v>
          </cell>
          <cell r="D361">
            <v>20</v>
          </cell>
          <cell r="E361" t="str">
            <v>Getting values in a decimal</v>
          </cell>
          <cell r="F361" t="str">
            <v>I'm given a decimal_string e.g. 12.34, how would I get the values before and after the decimal point?
a = 12
b = 34_x000D_
How do I get the values of a and b?</v>
          </cell>
          <cell r="G361" t="str">
            <v>qwert123</v>
          </cell>
          <cell r="H361">
            <v>14</v>
          </cell>
          <cell r="I361">
            <v>0</v>
          </cell>
          <cell r="J361">
            <v>0</v>
          </cell>
          <cell r="K361">
            <v>5</v>
          </cell>
          <cell r="L361" t="str">
            <v>python string</v>
          </cell>
          <cell r="M361">
            <v>153</v>
          </cell>
          <cell r="N361">
            <v>4</v>
          </cell>
        </row>
        <row r="362">
          <cell r="A362">
            <v>49344541</v>
          </cell>
          <cell r="B362">
            <v>3</v>
          </cell>
          <cell r="C362">
            <v>2</v>
          </cell>
          <cell r="D362">
            <v>55</v>
          </cell>
          <cell r="E362" t="str">
            <v>strange global variable behavior on import</v>
          </cell>
          <cell r="F362" t="str">
            <v>Yes: I know that we shouldn't be using global variables in Python but I'm trying to understand this behavior. 
I have this file called bug.py   :
x = 0_x000D_
def foo():
    global x
    x = 100_x000D_
if ...</v>
          </cell>
          <cell r="G362" t="str">
            <v>Jans Aasman</v>
          </cell>
          <cell r="H362">
            <v>16</v>
          </cell>
          <cell r="I362">
            <v>0</v>
          </cell>
          <cell r="J362">
            <v>0</v>
          </cell>
          <cell r="K362">
            <v>1</v>
          </cell>
          <cell r="L362" t="str">
            <v>python global-variables</v>
          </cell>
          <cell r="M362">
            <v>198</v>
          </cell>
          <cell r="N362">
            <v>7</v>
          </cell>
        </row>
        <row r="363">
          <cell r="A363">
            <v>49344464</v>
          </cell>
          <cell r="B363">
            <v>0</v>
          </cell>
          <cell r="C363">
            <v>1</v>
          </cell>
          <cell r="D363">
            <v>32</v>
          </cell>
          <cell r="E363" t="str">
            <v>ansible win_psexec and python virtual environment [on hold]</v>
          </cell>
          <cell r="F363" t="str">
            <v>Long story short.  I have a gui interactive python script that I need to manage remotely via ansible.  The tricky part is this python script runs within a virtual python environment.   It seems ...</v>
          </cell>
          <cell r="G363" t="str">
            <v>Rick Baker</v>
          </cell>
          <cell r="H363">
            <v>321</v>
          </cell>
          <cell r="I363">
            <v>0</v>
          </cell>
          <cell r="J363">
            <v>2</v>
          </cell>
          <cell r="K363">
            <v>2</v>
          </cell>
          <cell r="L363" t="str">
            <v>python windows ansible</v>
          </cell>
          <cell r="M363">
            <v>197</v>
          </cell>
          <cell r="N363">
            <v>9</v>
          </cell>
        </row>
        <row r="364">
          <cell r="A364">
            <v>49344455</v>
          </cell>
          <cell r="B364">
            <v>-1</v>
          </cell>
          <cell r="C364">
            <v>4</v>
          </cell>
          <cell r="D364">
            <v>40</v>
          </cell>
          <cell r="E364" t="str">
            <v>Python Get Links Script - Needs Wildcard search</v>
          </cell>
          <cell r="F364" t="str">
            <v>I have the below code that when you put in a URL with a a bunch of links it will return the list to you. This works well, except that I only want links that start with ... and this will return EVERY ...</v>
          </cell>
          <cell r="G364" t="str">
            <v>Defca Trick</v>
          </cell>
          <cell r="H364">
            <v>133</v>
          </cell>
          <cell r="I364">
            <v>0</v>
          </cell>
          <cell r="J364">
            <v>0</v>
          </cell>
          <cell r="K364">
            <v>8</v>
          </cell>
          <cell r="L364" t="str">
            <v>python python-3.x</v>
          </cell>
          <cell r="M364">
            <v>202</v>
          </cell>
          <cell r="N364">
            <v>3</v>
          </cell>
        </row>
        <row r="365">
          <cell r="A365">
            <v>49344449</v>
          </cell>
          <cell r="B365">
            <v>0</v>
          </cell>
          <cell r="C365">
            <v>1</v>
          </cell>
          <cell r="D365">
            <v>14</v>
          </cell>
          <cell r="E365" t="str">
            <v>Check variable against specific line in a text file | Python 3.6.x</v>
          </cell>
          <cell r="F365" t="str">
            <v>Pretend I am making an email script. The user has already made a username and password, which has been stored in a text file so they can log in later at anytime.
The user needs to be able to log in. ...</v>
          </cell>
          <cell r="G365" t="str">
            <v>Kieran Ryan</v>
          </cell>
          <cell r="H365">
            <v>13</v>
          </cell>
          <cell r="I365">
            <v>0</v>
          </cell>
          <cell r="J365">
            <v>0</v>
          </cell>
          <cell r="K365">
            <v>2</v>
          </cell>
          <cell r="L365" t="str">
            <v>python python-3.x variables match external</v>
          </cell>
          <cell r="M365">
            <v>203</v>
          </cell>
          <cell r="N365">
            <v>9</v>
          </cell>
        </row>
        <row r="366">
          <cell r="A366">
            <v>49344432</v>
          </cell>
          <cell r="B366">
            <v>0</v>
          </cell>
          <cell r="C366">
            <v>1</v>
          </cell>
          <cell r="D366">
            <v>23</v>
          </cell>
          <cell r="E366" t="str">
            <v>ValueError: Cannot feed value of shape (64,) for Tensor 'x:0', which has shape '(?, 100, 100, 3)'</v>
          </cell>
          <cell r="F366" t="str">
            <v>From skimage import io, transform:
        import os
        import tensorflow as tf
        import numpy as np
        import time
        import glob
        import os
        os.environ['...</v>
          </cell>
          <cell r="G366" t="str">
            <v>alex.zhang</v>
          </cell>
          <cell r="H366">
            <v>1</v>
          </cell>
          <cell r="I366">
            <v>0</v>
          </cell>
          <cell r="J366">
            <v>0</v>
          </cell>
          <cell r="K366">
            <v>0</v>
          </cell>
          <cell r="L366" t="str">
            <v>python tensorflow</v>
          </cell>
          <cell r="M366">
            <v>194</v>
          </cell>
          <cell r="N366">
            <v>5</v>
          </cell>
        </row>
        <row r="367">
          <cell r="A367">
            <v>49344274</v>
          </cell>
          <cell r="B367">
            <v>1</v>
          </cell>
          <cell r="C367">
            <v>1</v>
          </cell>
          <cell r="D367">
            <v>20</v>
          </cell>
          <cell r="E367" t="str">
            <v>Python, Google Distance Matrix API: Incorrect Address Output</v>
          </cell>
          <cell r="F367" t="str">
            <v>I am trying to find the distance between multiple addresses in a CSV file. However, when trying to single out the issue, the output returns the same incorrect address no matter when I put in the lat/...</v>
          </cell>
          <cell r="G367" t="str">
            <v>Jaime Argueta</v>
          </cell>
          <cell r="H367">
            <v>6</v>
          </cell>
          <cell r="I367">
            <v>0</v>
          </cell>
          <cell r="J367">
            <v>0</v>
          </cell>
          <cell r="K367">
            <v>1</v>
          </cell>
          <cell r="L367" t="str">
            <v>python google-api google-api-python-client google-distancematrix-api</v>
          </cell>
          <cell r="M367">
            <v>202</v>
          </cell>
          <cell r="N367">
            <v>1</v>
          </cell>
        </row>
        <row r="368">
          <cell r="A368">
            <v>49344185</v>
          </cell>
          <cell r="B368">
            <v>0</v>
          </cell>
          <cell r="C368">
            <v>1</v>
          </cell>
          <cell r="D368">
            <v>22</v>
          </cell>
          <cell r="E368" t="str">
            <v>Calculating average/standard deviations of rows containing certain string in pandas dataframe</v>
          </cell>
          <cell r="F368" t="str">
            <v>I have a large pandas dataframe read as table. I would like to calculate the means and standard deviations of the two different groups, CRPS and Age, so I can plot them in a bar plot with std ...</v>
          </cell>
          <cell r="G368" t="str">
            <v>ia_wing</v>
          </cell>
          <cell r="H368">
            <v>32</v>
          </cell>
          <cell r="I368">
            <v>0</v>
          </cell>
          <cell r="J368">
            <v>0</v>
          </cell>
          <cell r="K368">
            <v>4</v>
          </cell>
          <cell r="L368" t="str">
            <v>python pandas</v>
          </cell>
          <cell r="M368">
            <v>195</v>
          </cell>
          <cell r="N368">
            <v>8</v>
          </cell>
        </row>
        <row r="369">
          <cell r="A369">
            <v>49344119</v>
          </cell>
          <cell r="B369">
            <v>0</v>
          </cell>
          <cell r="C369">
            <v>1</v>
          </cell>
          <cell r="D369">
            <v>41</v>
          </cell>
          <cell r="E369" t="str">
            <v>Why doesnt my iteration work?</v>
          </cell>
          <cell r="F369" t="str">
            <v>def lol(plaintext,row,col,group):
    val=''
    for ch in range(0,1000000,group):
        if ch&gt;=row*col: #reset value of ch to the next col 
            break
            val=val+''
            ...</v>
          </cell>
          <cell r="G369" t="str">
            <v>Kaveri Selvan Tarun</v>
          </cell>
          <cell r="H369">
            <v>1</v>
          </cell>
          <cell r="I369">
            <v>0</v>
          </cell>
          <cell r="J369">
            <v>0</v>
          </cell>
          <cell r="K369">
            <v>0</v>
          </cell>
          <cell r="L369" t="str">
            <v>python cryptography iteration</v>
          </cell>
          <cell r="M369">
            <v>200</v>
          </cell>
          <cell r="N369">
            <v>0</v>
          </cell>
        </row>
        <row r="370">
          <cell r="A370">
            <v>49344116</v>
          </cell>
          <cell r="B370">
            <v>0</v>
          </cell>
          <cell r="C370">
            <v>1</v>
          </cell>
          <cell r="D370">
            <v>65</v>
          </cell>
          <cell r="E370" t="str">
            <v>Fast Fourier Transform Algorithm and Technical Analysis</v>
          </cell>
          <cell r="F370" t="str">
            <v>My Mini Practice Project requires me to do:_x000D_
Download stock prices.
Detrend stock prices.
Smooth detrended stock prices. 
Apply FFT algorithm._x000D_
The Mini Practice Project Python code can be seen below:
...</v>
          </cell>
          <cell r="G370" t="str">
            <v>Johannes Bambang Wirawan</v>
          </cell>
          <cell r="H370">
            <v>10</v>
          </cell>
          <cell r="I370">
            <v>0</v>
          </cell>
          <cell r="J370">
            <v>0</v>
          </cell>
          <cell r="K370">
            <v>3</v>
          </cell>
          <cell r="L370" t="str">
            <v>python algorithm performance transform fft</v>
          </cell>
          <cell r="M370">
            <v>204</v>
          </cell>
          <cell r="N370">
            <v>8</v>
          </cell>
        </row>
        <row r="371">
          <cell r="A371">
            <v>49344080</v>
          </cell>
          <cell r="B371">
            <v>0</v>
          </cell>
          <cell r="C371">
            <v>1</v>
          </cell>
          <cell r="D371">
            <v>30</v>
          </cell>
          <cell r="E371" t="str">
            <v>How can I use the “Enter Key” for getKey in Graphics.py</v>
          </cell>
          <cell r="F371" t="str">
            <v>I can say - (if key = 'Left') or (if key = 'Right'), but for some reason i can't say - (if key = 'Enter'). Why isn't this working? Can I not use the enter key for getKey in graphics.py?</v>
          </cell>
          <cell r="G371" t="str">
            <v>Ryan Smith</v>
          </cell>
          <cell r="H371">
            <v>6</v>
          </cell>
          <cell r="I371">
            <v>0</v>
          </cell>
          <cell r="J371">
            <v>0</v>
          </cell>
          <cell r="K371">
            <v>3</v>
          </cell>
          <cell r="L371" t="str">
            <v>python graphics</v>
          </cell>
          <cell r="M371">
            <v>185</v>
          </cell>
          <cell r="N371">
            <v>2</v>
          </cell>
        </row>
        <row r="372">
          <cell r="A372">
            <v>49344027</v>
          </cell>
          <cell r="B372">
            <v>0</v>
          </cell>
          <cell r="C372">
            <v>1</v>
          </cell>
          <cell r="D372">
            <v>21</v>
          </cell>
          <cell r="E372" t="str">
            <v>Convention for referencing class attributes?</v>
          </cell>
          <cell r="F372" t="str">
            <v>What is the convention for referencing class attributes? I understand that there are two ways of referencing class attributes:
class Circle1:
    pi = 3.14
    def __init__(self, radius=1):
        ...</v>
          </cell>
          <cell r="G372" t="str">
            <v>parrot15</v>
          </cell>
          <cell r="H372">
            <v>81</v>
          </cell>
          <cell r="I372">
            <v>0</v>
          </cell>
          <cell r="J372">
            <v>0</v>
          </cell>
          <cell r="K372">
            <v>6</v>
          </cell>
          <cell r="L372" t="str">
            <v>python python-3.x attributes conventions class-variables</v>
          </cell>
          <cell r="M372">
            <v>203</v>
          </cell>
          <cell r="N372">
            <v>7</v>
          </cell>
        </row>
        <row r="373">
          <cell r="A373">
            <v>49343973</v>
          </cell>
          <cell r="B373">
            <v>-1</v>
          </cell>
          <cell r="C373">
            <v>1</v>
          </cell>
          <cell r="D373">
            <v>44</v>
          </cell>
          <cell r="E373" t="str">
            <v>Check whether a string is a valid number</v>
          </cell>
          <cell r="F373" t="str">
            <v>I need to check if a string is a valid number or not.
Here are some examples of valid:
1234
-1234
12.4
0.6
-0.6
-1234567890.123456789_x000D_
Non-valid: 
+123
123.
.6
00.6
12-.6335_x000D_
If the first digit is ...</v>
          </cell>
          <cell r="G373" t="str">
            <v>qwert123</v>
          </cell>
          <cell r="H373">
            <v>14</v>
          </cell>
          <cell r="I373">
            <v>0</v>
          </cell>
          <cell r="J373">
            <v>0</v>
          </cell>
          <cell r="K373">
            <v>5</v>
          </cell>
          <cell r="L373" t="str">
            <v>python</v>
          </cell>
          <cell r="M373">
            <v>203</v>
          </cell>
          <cell r="N373">
            <v>1</v>
          </cell>
        </row>
        <row r="374">
          <cell r="A374">
            <v>49343971</v>
          </cell>
          <cell r="B374">
            <v>0</v>
          </cell>
          <cell r="C374">
            <v>1</v>
          </cell>
          <cell r="D374">
            <v>36</v>
          </cell>
          <cell r="E374" t="str">
            <v>why dict.fromkeys(keys, value) works but list.append() doesn't?</v>
          </cell>
          <cell r="F374" t="str">
            <v>I am pretty new to python and saw that we can get a dict by dict.fromkeys(keys, value), I am not sure why here you can use dict, not dict().?
For list and int or str, if use this 
list.append(1)
...</v>
          </cell>
          <cell r="G374" t="str">
            <v>Kurt</v>
          </cell>
          <cell r="H374">
            <v>1</v>
          </cell>
          <cell r="I374">
            <v>0</v>
          </cell>
          <cell r="J374">
            <v>0</v>
          </cell>
          <cell r="K374">
            <v>1</v>
          </cell>
          <cell r="L374" t="str">
            <v>python types keyword</v>
          </cell>
          <cell r="M374">
            <v>200</v>
          </cell>
          <cell r="N374">
            <v>8</v>
          </cell>
        </row>
        <row r="375">
          <cell r="A375">
            <v>49343970</v>
          </cell>
          <cell r="B375">
            <v>0</v>
          </cell>
          <cell r="C375">
            <v>1</v>
          </cell>
          <cell r="D375">
            <v>8</v>
          </cell>
          <cell r="E375" t="str">
            <v>How can I compile Bootstrap 4 scss with python webassets?</v>
          </cell>
          <cell r="F375" t="str">
            <v>I'm trying to simply compile Bootstrap 4 with python webassets and having zero success. For now I'm just trying to do this within the bootstrap/scss directory so path issues are less of a big deal. ...</v>
          </cell>
          <cell r="G375" t="str">
            <v>Ben Lindsay</v>
          </cell>
          <cell r="H375">
            <v>613</v>
          </cell>
          <cell r="I375">
            <v>0</v>
          </cell>
          <cell r="J375">
            <v>7</v>
          </cell>
          <cell r="K375">
            <v>7</v>
          </cell>
          <cell r="L375" t="str">
            <v>python sass</v>
          </cell>
          <cell r="M375">
            <v>201</v>
          </cell>
          <cell r="N375">
            <v>8</v>
          </cell>
        </row>
        <row r="376">
          <cell r="A376">
            <v>49343931</v>
          </cell>
          <cell r="B376">
            <v>0</v>
          </cell>
          <cell r="C376">
            <v>3</v>
          </cell>
          <cell r="D376">
            <v>59</v>
          </cell>
          <cell r="E376" t="str">
            <v>Return Decending Integer</v>
          </cell>
          <cell r="F376" t="str">
            <v>Trying to take an integer and return it from the function as an descending integer.
I did it first like this:
def Descending_Order(num):
    n = str(num)
    return(int(n[::-1]))_x000D_
Because the tests ...</v>
          </cell>
          <cell r="G376" t="str">
            <v>SirToews</v>
          </cell>
          <cell r="H376">
            <v>16</v>
          </cell>
          <cell r="I376">
            <v>0</v>
          </cell>
          <cell r="J376">
            <v>0</v>
          </cell>
          <cell r="K376">
            <v>3</v>
          </cell>
          <cell r="L376" t="str">
            <v>python logic</v>
          </cell>
          <cell r="M376">
            <v>203</v>
          </cell>
          <cell r="N376">
            <v>7</v>
          </cell>
        </row>
        <row r="377">
          <cell r="A377">
            <v>49343923</v>
          </cell>
          <cell r="B377">
            <v>0</v>
          </cell>
          <cell r="C377">
            <v>1</v>
          </cell>
          <cell r="D377">
            <v>26</v>
          </cell>
          <cell r="E377" t="str">
            <v>setup.py python module installation</v>
          </cell>
          <cell r="F377" t="str">
            <v>i have the following
    Directory: C:\TWS API\source\pythonclient_x000D_
Mode                LastWriteTime         Length Name
----                -------------         ------ ----
d-----        3/17/2018 ...</v>
          </cell>
          <cell r="G377" t="str">
            <v>wlbsr</v>
          </cell>
          <cell r="H377">
            <v>23</v>
          </cell>
          <cell r="I377">
            <v>0</v>
          </cell>
          <cell r="J377">
            <v>0</v>
          </cell>
          <cell r="K377">
            <v>6</v>
          </cell>
          <cell r="L377" t="str">
            <v>python</v>
          </cell>
          <cell r="M377">
            <v>204</v>
          </cell>
          <cell r="N377">
            <v>4</v>
          </cell>
        </row>
        <row r="378">
          <cell r="A378">
            <v>49343858</v>
          </cell>
          <cell r="B378">
            <v>0</v>
          </cell>
          <cell r="C378">
            <v>1</v>
          </cell>
          <cell r="D378">
            <v>27</v>
          </cell>
          <cell r="E378" t="str">
            <v>How to hide “Ran X test in Ys” with Python unittests</v>
          </cell>
          <cell r="F378" t="str">
            <v>I am running a lot of selenium grid2 tests and am using unittests to assist me. 
However, I would like to suppress the printing of 
.
-----------------------------------------------------------------...</v>
          </cell>
          <cell r="G378" t="str">
            <v>Finn</v>
          </cell>
          <cell r="H378">
            <v>1</v>
          </cell>
          <cell r="I378">
            <v>0</v>
          </cell>
          <cell r="J378">
            <v>0</v>
          </cell>
          <cell r="K378">
            <v>4</v>
          </cell>
          <cell r="L378" t="str">
            <v>python selenium</v>
          </cell>
          <cell r="M378">
            <v>204</v>
          </cell>
          <cell r="N378">
            <v>9</v>
          </cell>
        </row>
        <row r="379">
          <cell r="A379">
            <v>49343798</v>
          </cell>
          <cell r="B379">
            <v>0</v>
          </cell>
          <cell r="C379">
            <v>2</v>
          </cell>
          <cell r="D379">
            <v>67</v>
          </cell>
          <cell r="E379" t="str">
            <v>Function not defined error when being called</v>
          </cell>
          <cell r="F379" t="str">
            <v>so im returning two inputs and want to use them within another function, when i run the code, it says the function im returning the code from is not defined. any idea what the problem may be?
...</v>
          </cell>
          <cell r="G379" t="str">
            <v>sharjeel</v>
          </cell>
          <cell r="H379">
            <v>22</v>
          </cell>
          <cell r="I379">
            <v>0</v>
          </cell>
          <cell r="J379">
            <v>0</v>
          </cell>
          <cell r="K379">
            <v>4</v>
          </cell>
          <cell r="L379" t="str">
            <v>python python-3.x python-2.7 list</v>
          </cell>
          <cell r="M379">
            <v>196</v>
          </cell>
          <cell r="N379">
            <v>1</v>
          </cell>
        </row>
        <row r="380">
          <cell r="A380">
            <v>49343748</v>
          </cell>
          <cell r="B380">
            <v>0</v>
          </cell>
          <cell r="C380">
            <v>2</v>
          </cell>
          <cell r="D380">
            <v>15</v>
          </cell>
          <cell r="E380" t="str">
            <v>tf.estimator wants label_data and batch_size for prediction Tensorflow</v>
          </cell>
          <cell r="F380" t="str">
            <v>I have created a network using high level tf APIs such as tf.estimator.
Training and evaluating work fine and produce an output. However when predicting on new data, get_inputs() requires label_data ...</v>
          </cell>
          <cell r="G380" t="str">
            <v>Blair Burns</v>
          </cell>
          <cell r="H380">
            <v>14</v>
          </cell>
          <cell r="I380">
            <v>0</v>
          </cell>
          <cell r="J380">
            <v>0</v>
          </cell>
          <cell r="K380">
            <v>5</v>
          </cell>
          <cell r="L380" t="str">
            <v>python tensorflow machine-learning predict tensor</v>
          </cell>
          <cell r="M380">
            <v>203</v>
          </cell>
          <cell r="N380">
            <v>2</v>
          </cell>
        </row>
        <row r="381">
          <cell r="A381">
            <v>49343690</v>
          </cell>
          <cell r="B381">
            <v>1</v>
          </cell>
          <cell r="C381">
            <v>1</v>
          </cell>
          <cell r="D381">
            <v>38</v>
          </cell>
          <cell r="E381" t="str">
            <v>Removing EOF error from int(input()) python 3?</v>
          </cell>
          <cell r="F381" t="str">
            <v>I'm trying to make a pattern in HackerRank and as far as I can tell, my solution works. 
size = int(input())
letters = 'abcdefghijklmnopqrstuvwxyz'
for i in range(size):
    textp = "-".join(letters[...</v>
          </cell>
          <cell r="G381" t="str">
            <v>LearningPleb</v>
          </cell>
          <cell r="H381">
            <v>21</v>
          </cell>
          <cell r="I381">
            <v>0</v>
          </cell>
          <cell r="J381">
            <v>0</v>
          </cell>
          <cell r="K381">
            <v>2</v>
          </cell>
          <cell r="L381" t="str">
            <v>python python-3.x</v>
          </cell>
          <cell r="M381">
            <v>203</v>
          </cell>
          <cell r="N381">
            <v>1</v>
          </cell>
        </row>
        <row r="382">
          <cell r="A382">
            <v>49343661</v>
          </cell>
          <cell r="B382">
            <v>-2</v>
          </cell>
          <cell r="C382">
            <v>1</v>
          </cell>
          <cell r="D382">
            <v>21</v>
          </cell>
          <cell r="E382" t="str">
            <v>operations not working in python 2.7 (uses easygui) [on hold]</v>
          </cell>
          <cell r="F382" t="str">
            <v>Lately i tried to make a calculator using easy GUI yet the operations are not working i know the basics yet now i'm confused.
import easygui
x = easygui.buttonbox("Caculator",
                  ...</v>
          </cell>
          <cell r="G382" t="str">
            <v>Unknown Hamster</v>
          </cell>
          <cell r="H382">
            <v>10</v>
          </cell>
          <cell r="I382">
            <v>0</v>
          </cell>
          <cell r="J382">
            <v>0</v>
          </cell>
          <cell r="K382">
            <v>4</v>
          </cell>
          <cell r="L382" t="str">
            <v>python python-2.7 operations easygui</v>
          </cell>
          <cell r="M382">
            <v>198</v>
          </cell>
          <cell r="N382">
            <v>2</v>
          </cell>
        </row>
        <row r="383">
          <cell r="A383">
            <v>49343560</v>
          </cell>
          <cell r="B383">
            <v>0</v>
          </cell>
          <cell r="C383">
            <v>1</v>
          </cell>
          <cell r="D383">
            <v>28</v>
          </cell>
          <cell r="E383" t="str">
            <v>How to check for gui vs command line mode in PySide2?</v>
          </cell>
          <cell r="F383" t="str">
            <v>in my PySide2 code I need to check if the program is run in gui mode or command line. In PySide I used to do this:
if QApplication.type() == QApplication.Type.GuiClient:
    # do stuff_x000D_
However, as ...</v>
          </cell>
          <cell r="G383" t="str">
            <v>Frank Rueter</v>
          </cell>
          <cell r="H383">
            <v>376</v>
          </cell>
          <cell r="I383">
            <v>0</v>
          </cell>
          <cell r="J383">
            <v>5</v>
          </cell>
          <cell r="K383">
            <v>5</v>
          </cell>
          <cell r="L383" t="str">
            <v>python qt qt5 pyqt5 pyside2</v>
          </cell>
          <cell r="M383">
            <v>202</v>
          </cell>
          <cell r="N383">
            <v>1</v>
          </cell>
        </row>
        <row r="384">
          <cell r="A384">
            <v>49343511</v>
          </cell>
          <cell r="B384">
            <v>0</v>
          </cell>
          <cell r="C384">
            <v>1</v>
          </cell>
          <cell r="D384">
            <v>25</v>
          </cell>
          <cell r="E384" t="str">
            <v>Display multiplayed numbers in Prime Factor (Python)</v>
          </cell>
          <cell r="F384" t="str">
            <v>I am doing Project Euler and I just finished problem #3.
This is the code I made:
num = 600851475143
values = []
i = 1
for n in range(1, num):
    if num % (i+0) == 0:
        values.append(n)
 ...</v>
          </cell>
          <cell r="G384" t="str">
            <v>Link</v>
          </cell>
          <cell r="H384">
            <v>479</v>
          </cell>
          <cell r="I384">
            <v>0</v>
          </cell>
          <cell r="J384">
            <v>0</v>
          </cell>
          <cell r="K384">
            <v>12</v>
          </cell>
          <cell r="L384" t="str">
            <v>python primes</v>
          </cell>
          <cell r="M384">
            <v>204</v>
          </cell>
          <cell r="N384">
            <v>7</v>
          </cell>
        </row>
        <row r="385">
          <cell r="A385">
            <v>49343473</v>
          </cell>
          <cell r="B385">
            <v>0</v>
          </cell>
          <cell r="C385">
            <v>1</v>
          </cell>
          <cell r="D385">
            <v>17</v>
          </cell>
          <cell r="E385" t="str">
            <v>AttributeError: module 'firebase.firebase' has no attribute 'post' on firebase python</v>
          </cell>
          <cell r="F385" t="str">
            <v>I am trying to add data to my firebase real-time database. I am using this following code below:
from firebase import firebase
class Sugar:
    firebase = firebase.FirebaseApplication('https://...</v>
          </cell>
          <cell r="G385" t="str">
            <v>Art Maco Del Rosario</v>
          </cell>
          <cell r="H385">
            <v>1</v>
          </cell>
          <cell r="I385">
            <v>0</v>
          </cell>
          <cell r="J385">
            <v>0</v>
          </cell>
          <cell r="K385">
            <v>1</v>
          </cell>
          <cell r="L385" t="str">
            <v>python firebase firebase-database python-requests python-3.6</v>
          </cell>
          <cell r="M385">
            <v>199</v>
          </cell>
          <cell r="N385">
            <v>5</v>
          </cell>
        </row>
        <row r="386">
          <cell r="A386">
            <v>49343335</v>
          </cell>
          <cell r="B386">
            <v>0</v>
          </cell>
          <cell r="C386">
            <v>1</v>
          </cell>
          <cell r="D386">
            <v>28</v>
          </cell>
          <cell r="E386" t="str">
            <v>Error: setup script specifies an absolute path: .gitignore</v>
          </cell>
          <cell r="F386" t="str">
            <v>On Ubuntu 16.04.4, I suspect some recent update of some Python system package of having broken my Python 2.7 configuration. Whatever package I try to install or reinstall with a basic sudo python ...</v>
          </cell>
          <cell r="G386" t="str">
            <v>myoan</v>
          </cell>
          <cell r="H386">
            <v>67</v>
          </cell>
          <cell r="I386">
            <v>0</v>
          </cell>
          <cell r="J386">
            <v>0</v>
          </cell>
          <cell r="K386">
            <v>6</v>
          </cell>
          <cell r="L386" t="str">
            <v>python python-2.7 distutils setup.py</v>
          </cell>
          <cell r="M386">
            <v>199</v>
          </cell>
          <cell r="N386">
            <v>9</v>
          </cell>
        </row>
        <row r="387">
          <cell r="A387">
            <v>49343043</v>
          </cell>
          <cell r="B387">
            <v>-4</v>
          </cell>
          <cell r="C387">
            <v>1</v>
          </cell>
          <cell r="D387">
            <v>30</v>
          </cell>
          <cell r="E387" t="str">
            <v>How to reorder the text blocks of a text file?</v>
          </cell>
          <cell r="F387" t="str">
            <v>I have a text file like this:
Label: A
Text1
Text2
Label: B
Text3
Text4
Label: C
Text5
Text6_x000D_
I would like to reorder the blocks of text in the inverse order, maintaining the original order ...</v>
          </cell>
          <cell r="G387" t="str">
            <v>EZM</v>
          </cell>
          <cell r="H387">
            <v>16</v>
          </cell>
          <cell r="I387">
            <v>0</v>
          </cell>
          <cell r="J387">
            <v>0</v>
          </cell>
          <cell r="K387">
            <v>4</v>
          </cell>
          <cell r="L387" t="str">
            <v>python python-3.x text text-files</v>
          </cell>
          <cell r="M387">
            <v>202</v>
          </cell>
          <cell r="N387">
            <v>4</v>
          </cell>
        </row>
        <row r="388">
          <cell r="A388">
            <v>49343006</v>
          </cell>
          <cell r="B388">
            <v>0</v>
          </cell>
          <cell r="C388">
            <v>2</v>
          </cell>
          <cell r="D388">
            <v>27</v>
          </cell>
          <cell r="E388" t="str">
            <v>Django exception on server start up - module not found</v>
          </cell>
          <cell r="F388" t="str">
            <v>I have searched online for other solutions with little luck. Posting here is a last resort.
Everything was working well with my Django project. Then suddenly it stopped running the server as it used ...</v>
          </cell>
          <cell r="G388" t="str">
            <v>User59</v>
          </cell>
          <cell r="H388">
            <v>147</v>
          </cell>
          <cell r="I388">
            <v>0</v>
          </cell>
          <cell r="J388">
            <v>1</v>
          </cell>
          <cell r="K388">
            <v>1</v>
          </cell>
          <cell r="L388" t="str">
            <v>python django server</v>
          </cell>
          <cell r="M388">
            <v>203</v>
          </cell>
          <cell r="N388">
            <v>9</v>
          </cell>
        </row>
        <row r="389">
          <cell r="A389">
            <v>49342925</v>
          </cell>
          <cell r="B389">
            <v>0</v>
          </cell>
          <cell r="C389">
            <v>1</v>
          </cell>
          <cell r="D389">
            <v>23</v>
          </cell>
          <cell r="E389" t="str">
            <v>Keras: got an unexpected keyword argument 'class_mode'</v>
          </cell>
          <cell r="F389" t="str">
            <v>Im trying ti replicate a sentence classification model from this github https://github.com/bgmartins/sentence-classification/blob/master/sentence-classification.py
here is my code:
data = [ ( row["...</v>
          </cell>
          <cell r="G389" t="str">
            <v>user2505650</v>
          </cell>
          <cell r="H389">
            <v>411</v>
          </cell>
          <cell r="I389">
            <v>1</v>
          </cell>
          <cell r="J389">
            <v>1</v>
          </cell>
          <cell r="K389">
            <v>1</v>
          </cell>
          <cell r="L389" t="str">
            <v>python tensorflow keras lstm</v>
          </cell>
          <cell r="M389">
            <v>202</v>
          </cell>
          <cell r="N389">
            <v>2</v>
          </cell>
        </row>
        <row r="390">
          <cell r="A390">
            <v>49342882</v>
          </cell>
          <cell r="B390">
            <v>0</v>
          </cell>
          <cell r="C390">
            <v>2</v>
          </cell>
          <cell r="D390">
            <v>39</v>
          </cell>
          <cell r="E390" t="str">
            <v>Django Rest framework: I want my GET response to be a JSON object of links to all files in my media directory on my local machine. How do i do this?</v>
          </cell>
          <cell r="F390" t="str">
            <v>My Project structure:
myproject
    --*
    --*
    --media
    --*
    --*_x000D_
I want to allow users to access to my media directory: I want them to be able to read and download all files in my media ...</v>
          </cell>
          <cell r="G390" t="str">
            <v>D_M</v>
          </cell>
          <cell r="H390">
            <v>11</v>
          </cell>
          <cell r="I390">
            <v>0</v>
          </cell>
          <cell r="J390">
            <v>0</v>
          </cell>
          <cell r="K390">
            <v>7</v>
          </cell>
          <cell r="L390" t="str">
            <v>python django django-rest-framework</v>
          </cell>
          <cell r="M390">
            <v>202</v>
          </cell>
          <cell r="N390">
            <v>3</v>
          </cell>
        </row>
        <row r="391">
          <cell r="A391">
            <v>49342876</v>
          </cell>
          <cell r="B391">
            <v>1</v>
          </cell>
          <cell r="C391">
            <v>3</v>
          </cell>
          <cell r="D391">
            <v>36</v>
          </cell>
          <cell r="E391" t="str">
            <v>Element cannot be sent to a field, website login, Python + Selenium</v>
          </cell>
          <cell r="F391" t="str">
            <v>I used below scripts to log into the following website with a username and password. It used to work fine. However, I think recently Etsy set the username ( and maybe password too) to hidden type. So ...</v>
          </cell>
          <cell r="G391" t="str">
            <v>Lily J</v>
          </cell>
          <cell r="H391">
            <v>6</v>
          </cell>
          <cell r="I391">
            <v>0</v>
          </cell>
          <cell r="J391">
            <v>0</v>
          </cell>
          <cell r="K391">
            <v>2</v>
          </cell>
          <cell r="L391" t="str">
            <v>python selenium field hidden</v>
          </cell>
          <cell r="M391">
            <v>203</v>
          </cell>
          <cell r="N391">
            <v>9</v>
          </cell>
        </row>
        <row r="392">
          <cell r="A392">
            <v>49342847</v>
          </cell>
          <cell r="B392">
            <v>0</v>
          </cell>
          <cell r="C392">
            <v>1</v>
          </cell>
          <cell r="D392">
            <v>17</v>
          </cell>
          <cell r="E392" t="str">
            <v>how to install spacy for python 3.4, windows 7?</v>
          </cell>
          <cell r="F392" t="str">
            <v>I am trying to install the spacy python library for python 3.4 on windows 7.  i keep getting install errors (the important-looking error messages are below).
I installed it for 2.7, but I can't seem ...</v>
          </cell>
          <cell r="G392" t="str">
            <v>code beginner</v>
          </cell>
          <cell r="H392">
            <v>41</v>
          </cell>
          <cell r="I392">
            <v>0</v>
          </cell>
          <cell r="J392">
            <v>1</v>
          </cell>
          <cell r="K392">
            <v>1</v>
          </cell>
          <cell r="L392" t="str">
            <v>python install spacy</v>
          </cell>
          <cell r="M392">
            <v>203</v>
          </cell>
          <cell r="N392">
            <v>9</v>
          </cell>
        </row>
        <row r="393">
          <cell r="A393">
            <v>49342820</v>
          </cell>
          <cell r="B393">
            <v>0</v>
          </cell>
          <cell r="C393">
            <v>1</v>
          </cell>
          <cell r="D393">
            <v>16</v>
          </cell>
          <cell r="E393" t="str">
            <v>Python - features should be a dictionary of `Tensor`s with high level tf APIs</v>
          </cell>
          <cell r="F393" t="str">
            <v>I want to train, evaluate the accuracy and eventually predict with my model. This is my first time using high level APIs such as tf.estimator.
I'm getting a value error from estimator.train(...</v>
          </cell>
          <cell r="G393" t="str">
            <v>Blair Burns</v>
          </cell>
          <cell r="H393">
            <v>14</v>
          </cell>
          <cell r="I393">
            <v>0</v>
          </cell>
          <cell r="J393">
            <v>0</v>
          </cell>
          <cell r="K393">
            <v>5</v>
          </cell>
          <cell r="L393" t="str">
            <v>python tensorflow machine-learning tensor tensorflow-estimator</v>
          </cell>
          <cell r="M393">
            <v>194</v>
          </cell>
          <cell r="N393">
            <v>6</v>
          </cell>
        </row>
        <row r="394">
          <cell r="A394">
            <v>49342660</v>
          </cell>
          <cell r="B394">
            <v>1</v>
          </cell>
          <cell r="C394">
            <v>1</v>
          </cell>
          <cell r="D394">
            <v>27</v>
          </cell>
          <cell r="E394" t="str">
            <v>Installing twisted on window 10 64 bit under python 2.7</v>
          </cell>
          <cell r="F394" t="str">
            <v>Does anyone know how to do this. I have googled and the best that I could come up with was to do:
pip install autobahn[twisted]
when I do that I get this error in the command window
C:\Users\&lt;...</v>
          </cell>
          <cell r="G394" t="str">
            <v>Shaba1</v>
          </cell>
          <cell r="H394">
            <v>6</v>
          </cell>
          <cell r="I394">
            <v>0</v>
          </cell>
          <cell r="J394">
            <v>0</v>
          </cell>
          <cell r="K394">
            <v>5</v>
          </cell>
          <cell r="L394" t="str">
            <v>python python-2.7 pip windows-10 twisted</v>
          </cell>
          <cell r="M394">
            <v>198</v>
          </cell>
          <cell r="N394">
            <v>9</v>
          </cell>
        </row>
        <row r="395">
          <cell r="A395">
            <v>49342573</v>
          </cell>
          <cell r="B395">
            <v>0</v>
          </cell>
          <cell r="C395">
            <v>1</v>
          </cell>
          <cell r="D395">
            <v>12</v>
          </cell>
          <cell r="E395" t="str">
            <v>Pausing a game using pygame by pressing two keys simultaneously - tamagotchi project</v>
          </cell>
          <cell r="F395" t="str">
            <v>I'm trying to implement a pause function in my tamagotchi clone (I'm practising for my controlled assessment next year) and I can't get the left and up keys to work simultaneously as a pause button. ...</v>
          </cell>
          <cell r="G395" t="str">
            <v>Katie-Rose</v>
          </cell>
          <cell r="H395">
            <v>1</v>
          </cell>
          <cell r="I395">
            <v>0</v>
          </cell>
          <cell r="J395">
            <v>0</v>
          </cell>
          <cell r="K395">
            <v>2</v>
          </cell>
          <cell r="L395" t="str">
            <v>python python-2.7 events pygame keyboard-events</v>
          </cell>
          <cell r="M395">
            <v>202</v>
          </cell>
          <cell r="N395">
            <v>1</v>
          </cell>
        </row>
        <row r="396">
          <cell r="A396">
            <v>49342396</v>
          </cell>
          <cell r="B396">
            <v>0</v>
          </cell>
          <cell r="C396">
            <v>2</v>
          </cell>
          <cell r="D396">
            <v>33</v>
          </cell>
          <cell r="E396" t="str">
            <v>How can i copy rows from a DataFrame in every 10 rows?</v>
          </cell>
          <cell r="F396" t="str">
            <v>Say i have 974 lines of data. What i am trying to do is to create a new np.array from a dataframe in the following format:
Add first 10 lines to an np.array until the end of dataframe only if the ...</v>
          </cell>
          <cell r="G396" t="str">
            <v>Khun</v>
          </cell>
          <cell r="H396">
            <v>78</v>
          </cell>
          <cell r="I396">
            <v>0</v>
          </cell>
          <cell r="J396">
            <v>0</v>
          </cell>
          <cell r="K396">
            <v>6</v>
          </cell>
          <cell r="L396" t="str">
            <v>python pandas numpy dataframe</v>
          </cell>
          <cell r="M396">
            <v>200</v>
          </cell>
          <cell r="N396">
            <v>0</v>
          </cell>
        </row>
        <row r="397">
          <cell r="A397">
            <v>49342383</v>
          </cell>
          <cell r="B397">
            <v>0</v>
          </cell>
          <cell r="C397">
            <v>1</v>
          </cell>
          <cell r="D397">
            <v>26</v>
          </cell>
          <cell r="E397" t="str">
            <v>GUI web scraper in Python and Tkinter</v>
          </cell>
          <cell r="F397" t="str">
            <v>I recently posted my question about web scraper, which downloaded images of cats. This time I decided, that I will make another step forward. I want to make GUI web scraper which will download images ...</v>
          </cell>
          <cell r="G397" t="str">
            <v>piotrulu</v>
          </cell>
          <cell r="H397">
            <v>11</v>
          </cell>
          <cell r="I397">
            <v>0</v>
          </cell>
          <cell r="J397">
            <v>0</v>
          </cell>
          <cell r="K397">
            <v>2</v>
          </cell>
          <cell r="L397" t="str">
            <v>python tkinter web-scraping</v>
          </cell>
          <cell r="M397">
            <v>203</v>
          </cell>
          <cell r="N397">
            <v>9</v>
          </cell>
        </row>
        <row r="398">
          <cell r="A398">
            <v>49342275</v>
          </cell>
          <cell r="B398">
            <v>0</v>
          </cell>
          <cell r="C398">
            <v>1</v>
          </cell>
          <cell r="D398">
            <v>34</v>
          </cell>
          <cell r="E398" t="str">
            <v>Part (or instance) rotation in abaqus with Euler angle</v>
          </cell>
          <cell r="F398" t="str">
            <v>I tried to model composite with many inclusions (cylinder). I need to rotate the cylinders to the proper position with given Euler angles. But I found from abaqus documentation that instance in abaqus ...</v>
          </cell>
          <cell r="G398" t="str">
            <v>Tom</v>
          </cell>
          <cell r="H398">
            <v>47</v>
          </cell>
          <cell r="I398">
            <v>0</v>
          </cell>
          <cell r="J398">
            <v>0</v>
          </cell>
          <cell r="K398">
            <v>5</v>
          </cell>
          <cell r="L398" t="str">
            <v>python abaqus</v>
          </cell>
          <cell r="M398">
            <v>204</v>
          </cell>
          <cell r="N398">
            <v>6</v>
          </cell>
        </row>
        <row r="399">
          <cell r="A399">
            <v>49342218</v>
          </cell>
          <cell r="B399">
            <v>0</v>
          </cell>
          <cell r="C399">
            <v>2</v>
          </cell>
          <cell r="D399">
            <v>35</v>
          </cell>
          <cell r="E399" t="str">
            <v>Python Scikit - LinearRegression and Ridge return different results</v>
          </cell>
          <cell r="F399" t="str">
            <v>I have a small data set with 47 samples. I'm running linear regression with 2 features.
After running LinearRegression I ran Ridge (with sag). I would expect it to converge quickly, and return ...</v>
          </cell>
          <cell r="G399" t="str">
            <v>Fackelmann</v>
          </cell>
          <cell r="H399">
            <v>23</v>
          </cell>
          <cell r="I399">
            <v>0</v>
          </cell>
          <cell r="J399">
            <v>0</v>
          </cell>
          <cell r="K399">
            <v>4</v>
          </cell>
          <cell r="L399" t="str">
            <v>python machine-learning scikit-learn linear-regression</v>
          </cell>
          <cell r="M399">
            <v>197</v>
          </cell>
          <cell r="N399">
            <v>0</v>
          </cell>
        </row>
        <row r="400">
          <cell r="A400">
            <v>49342151</v>
          </cell>
          <cell r="B400">
            <v>0</v>
          </cell>
          <cell r="C400">
            <v>1</v>
          </cell>
          <cell r="D400">
            <v>23</v>
          </cell>
          <cell r="E400" t="str">
            <v>Trouble installing PySide on Mac</v>
          </cell>
          <cell r="F400" t="str">
            <v>I have been having a lot of trouble installing PySide. I installed Qt with brew install qt as suggested in this tutorial: pyside.readthedocs.io/en/latest/installing/macosx.html. 
My Mac is updated to ...</v>
          </cell>
          <cell r="G400" t="str">
            <v>zeven</v>
          </cell>
          <cell r="H400">
            <v>1</v>
          </cell>
          <cell r="I400">
            <v>0</v>
          </cell>
          <cell r="J400">
            <v>0</v>
          </cell>
          <cell r="K400">
            <v>2</v>
          </cell>
          <cell r="L400" t="str">
            <v>python pyside</v>
          </cell>
          <cell r="M400">
            <v>204</v>
          </cell>
          <cell r="N400">
            <v>9</v>
          </cell>
        </row>
        <row r="401">
          <cell r="A401">
            <v>49342139</v>
          </cell>
          <cell r="B401">
            <v>0</v>
          </cell>
          <cell r="C401">
            <v>1</v>
          </cell>
          <cell r="D401">
            <v>18</v>
          </cell>
          <cell r="E401" t="str">
            <v>Most efficient way to get HTTP Request Response into SQLite3 Database using Python?</v>
          </cell>
          <cell r="F401" t="str">
            <v>I'm using a web API to call and receive data to build out an SQL database for historical energy prices. For context, energy prices are set at what are called "nodes", and each node has 20 years of ...</v>
          </cell>
          <cell r="G401" t="str">
            <v>user868178</v>
          </cell>
          <cell r="H401">
            <v>6</v>
          </cell>
          <cell r="I401">
            <v>0</v>
          </cell>
          <cell r="J401">
            <v>0</v>
          </cell>
          <cell r="K401">
            <v>1</v>
          </cell>
          <cell r="L401" t="str">
            <v>python json api http sqlite3</v>
          </cell>
          <cell r="M401">
            <v>200</v>
          </cell>
          <cell r="N401">
            <v>2</v>
          </cell>
        </row>
        <row r="402">
          <cell r="A402">
            <v>49342038</v>
          </cell>
          <cell r="B402">
            <v>-3</v>
          </cell>
          <cell r="C402">
            <v>1</v>
          </cell>
          <cell r="D402">
            <v>20</v>
          </cell>
          <cell r="E402" t="str">
            <v>need to split a string within a cell into separate columns using csvReader</v>
          </cell>
          <cell r="F402" t="str">
            <v>I'm using Python, csvReader to read from a CSV. One of my columns have multiple variables separated by a "|", and would like to write into separate columns. 
For example, the 3rd column contains rows ...</v>
          </cell>
          <cell r="G402" t="str">
            <v>Tony</v>
          </cell>
          <cell r="H402">
            <v>1</v>
          </cell>
          <cell r="I402">
            <v>0</v>
          </cell>
          <cell r="J402">
            <v>0</v>
          </cell>
          <cell r="K402">
            <v>0</v>
          </cell>
          <cell r="L402" t="str">
            <v>python</v>
          </cell>
          <cell r="M402">
            <v>203</v>
          </cell>
          <cell r="N402">
            <v>0</v>
          </cell>
        </row>
        <row r="403">
          <cell r="A403">
            <v>49341960</v>
          </cell>
          <cell r="B403">
            <v>3</v>
          </cell>
          <cell r="C403">
            <v>1</v>
          </cell>
          <cell r="D403">
            <v>35</v>
          </cell>
          <cell r="E403" t="str">
            <v>TypeError from use of “|” in re.search(“RE”|“RE”|“RE”, string)</v>
          </cell>
          <cell r="F403" t="str">
            <v>According to the docs, "|" can be used to create a regular expression that matches either of the patterns separated by "|".
I am trying to use the following to see if moves contains a string that ...</v>
          </cell>
          <cell r="G403" t="str">
            <v>Gwen</v>
          </cell>
          <cell r="H403">
            <v>56</v>
          </cell>
          <cell r="I403">
            <v>0</v>
          </cell>
          <cell r="J403">
            <v>0</v>
          </cell>
          <cell r="K403">
            <v>4</v>
          </cell>
          <cell r="L403" t="str">
            <v>python search</v>
          </cell>
          <cell r="M403">
            <v>200</v>
          </cell>
          <cell r="N403">
            <v>1</v>
          </cell>
        </row>
        <row r="404">
          <cell r="A404">
            <v>49341712</v>
          </cell>
          <cell r="B404">
            <v>0</v>
          </cell>
          <cell r="C404">
            <v>1</v>
          </cell>
          <cell r="D404">
            <v>18</v>
          </cell>
          <cell r="E404" t="str">
            <v>How to log stderr from task executed asynchronously using uWSGI</v>
          </cell>
          <cell r="F404" t="str">
            <v>In my Flask app I allocate a ThreadPool before the first request and use the threads allocated here to execute tasks asynchronously
from app import app
from multiprocessing.pool import ThreadPool_x000D_
@...</v>
          </cell>
          <cell r="G404" t="str">
            <v>quantik</v>
          </cell>
          <cell r="H404">
            <v>506</v>
          </cell>
          <cell r="I404">
            <v>0</v>
          </cell>
          <cell r="J404">
            <v>1</v>
          </cell>
          <cell r="K404">
            <v>1</v>
          </cell>
          <cell r="L404" t="str">
            <v>python flask uwsgi</v>
          </cell>
          <cell r="M404">
            <v>202</v>
          </cell>
          <cell r="N404">
            <v>2</v>
          </cell>
        </row>
        <row r="405">
          <cell r="A405">
            <v>49341670</v>
          </cell>
          <cell r="B405">
            <v>1</v>
          </cell>
          <cell r="C405">
            <v>1</v>
          </cell>
          <cell r="D405">
            <v>33</v>
          </cell>
          <cell r="E405" t="str">
            <v>Python requests Too Many Redirects during web scraping?</v>
          </cell>
          <cell r="F405" t="str">
            <v>So i want to web scrape one site, but when i iterate over the results pages after few request(about 30 max.) requests.get throws this error:_x000D_
  requests.exceptions.TooManyRedirects: Exceeded 30 ...</v>
          </cell>
          <cell r="G405" t="str">
            <v>druidmaciek</v>
          </cell>
          <cell r="H405">
            <v>18</v>
          </cell>
          <cell r="I405">
            <v>0</v>
          </cell>
          <cell r="J405">
            <v>0</v>
          </cell>
          <cell r="K405">
            <v>5</v>
          </cell>
          <cell r="L405" t="str">
            <v>python python-3.x web web-scraping python-requests</v>
          </cell>
          <cell r="M405">
            <v>197</v>
          </cell>
          <cell r="N405">
            <v>3</v>
          </cell>
        </row>
        <row r="406">
          <cell r="A406">
            <v>49341568</v>
          </cell>
          <cell r="B406">
            <v>0</v>
          </cell>
          <cell r="C406">
            <v>2</v>
          </cell>
          <cell r="D406">
            <v>40</v>
          </cell>
          <cell r="E406" t="str">
            <v>Pandas Series argument function memoization</v>
          </cell>
          <cell r="F406" t="str">
            <v>I want to memoize a function with mutable parameters (Pandas Series objects). Is there any way to accomplish this?
Here's a simple Fibonacci example, the parameter is a Pandas Series where the first ...</v>
          </cell>
          <cell r="G406" t="str">
            <v>Jorge Barrios</v>
          </cell>
          <cell r="H406">
            <v>397</v>
          </cell>
          <cell r="I406">
            <v>0</v>
          </cell>
          <cell r="J406">
            <v>5</v>
          </cell>
          <cell r="K406">
            <v>5</v>
          </cell>
          <cell r="L406" t="str">
            <v>python pandas memoization mutable</v>
          </cell>
          <cell r="M406">
            <v>203</v>
          </cell>
          <cell r="N406">
            <v>7</v>
          </cell>
        </row>
        <row r="407">
          <cell r="A407">
            <v>49341471</v>
          </cell>
          <cell r="B407">
            <v>0</v>
          </cell>
          <cell r="C407">
            <v>1</v>
          </cell>
          <cell r="D407">
            <v>37</v>
          </cell>
          <cell r="E407" t="str">
            <v>Pandas DataFrame: Collect Column Values to one Row</v>
          </cell>
          <cell r="F407" t="str">
            <v>i have this table and the main problem is ID ,W_Weight are not the same length as Class column _x000D_
  Note: Every Number of ID is associated with a Class, For example
  ( the ID 0 have Class 1.0 and ID 4 ...</v>
          </cell>
          <cell r="G407" t="str">
            <v>Amjad Dahlawi</v>
          </cell>
          <cell r="H407">
            <v>1</v>
          </cell>
          <cell r="I407">
            <v>0</v>
          </cell>
          <cell r="J407">
            <v>0</v>
          </cell>
          <cell r="K407">
            <v>1</v>
          </cell>
          <cell r="L407" t="str">
            <v>python python-3.x pandas numpy tensorflow</v>
          </cell>
          <cell r="M407">
            <v>204</v>
          </cell>
          <cell r="N407">
            <v>0</v>
          </cell>
        </row>
        <row r="408">
          <cell r="A408">
            <v>49341421</v>
          </cell>
          <cell r="B408">
            <v>0</v>
          </cell>
          <cell r="C408">
            <v>1</v>
          </cell>
          <cell r="D408">
            <v>23</v>
          </cell>
          <cell r="E408" t="str">
            <v>Single-person speaker recognition in Python</v>
          </cell>
          <cell r="F408" t="str">
            <v>I'm attempting to make a simple single-person speaker-recognition systems using sklearn. I want to use a speech-to-text system (PocketSphinx/DeepSpeech/GoogleSpeech) to make a voice activated command ...</v>
          </cell>
          <cell r="G408" t="str">
            <v>Cerin</v>
          </cell>
          <cell r="H408">
            <v>20700</v>
          </cell>
          <cell r="I408">
            <v>55</v>
          </cell>
          <cell r="J408">
            <v>55</v>
          </cell>
          <cell r="K408">
            <v>55</v>
          </cell>
          <cell r="L408" t="str">
            <v>python machine-learning scikit-learn classification audio-processing</v>
          </cell>
          <cell r="M408">
            <v>203</v>
          </cell>
          <cell r="N408">
            <v>2</v>
          </cell>
        </row>
        <row r="409">
          <cell r="A409">
            <v>49341366</v>
          </cell>
          <cell r="B409">
            <v>1</v>
          </cell>
          <cell r="C409">
            <v>1</v>
          </cell>
          <cell r="D409">
            <v>31</v>
          </cell>
          <cell r="E409" t="str">
            <v>How to close a program on a raspberry pi, in python</v>
          </cell>
          <cell r="F409" t="str">
            <v>What code can be used to close a program running on RPI3?
I am running a 
smart magic mirror using my Raspberry Pi, and I want to then close it. How can I?</v>
          </cell>
          <cell r="G409" t="str">
            <v>Smith john</v>
          </cell>
          <cell r="H409">
            <v>9</v>
          </cell>
          <cell r="I409">
            <v>0</v>
          </cell>
          <cell r="J409">
            <v>0</v>
          </cell>
          <cell r="K409">
            <v>3</v>
          </cell>
          <cell r="L409" t="str">
            <v>python raspberry-pi</v>
          </cell>
          <cell r="M409">
            <v>156</v>
          </cell>
          <cell r="N409">
            <v>9</v>
          </cell>
        </row>
        <row r="410">
          <cell r="A410">
            <v>49341343</v>
          </cell>
          <cell r="B410">
            <v>0</v>
          </cell>
          <cell r="C410">
            <v>1</v>
          </cell>
          <cell r="D410">
            <v>33</v>
          </cell>
          <cell r="E410" t="str">
            <v>Destroying login page window and opening a new one</v>
          </cell>
          <cell r="F410" t="str">
            <v>I'm trying to close a window while creating a new one. The following function runs once a login has been entered. Do you have any suggestions on how to close this window while the MenuPage(window) is ...</v>
          </cell>
          <cell r="G410" t="str">
            <v>SeanFitz</v>
          </cell>
          <cell r="H410">
            <v>1</v>
          </cell>
          <cell r="I410">
            <v>0</v>
          </cell>
          <cell r="J410">
            <v>0</v>
          </cell>
          <cell r="K410">
            <v>1</v>
          </cell>
          <cell r="L410" t="str">
            <v>python user-interface tkinter</v>
          </cell>
          <cell r="M410">
            <v>203</v>
          </cell>
          <cell r="N410">
            <v>9</v>
          </cell>
        </row>
        <row r="411">
          <cell r="A411">
            <v>49341220</v>
          </cell>
          <cell r="B411">
            <v>0</v>
          </cell>
          <cell r="C411">
            <v>1</v>
          </cell>
          <cell r="D411">
            <v>24</v>
          </cell>
          <cell r="E411" t="str">
            <v>Django order_by not working properly</v>
          </cell>
          <cell r="F411" t="str">
            <v>I'm trying to get all the conversations ordered by it last message, but when I use the order_by clausule, the conversations are repeated.
Query without order_by:
conversaciones = Conversacion....</v>
          </cell>
          <cell r="G411" t="str">
            <v>Jota</v>
          </cell>
          <cell r="H411">
            <v>51</v>
          </cell>
          <cell r="I411">
            <v>0</v>
          </cell>
          <cell r="J411">
            <v>0</v>
          </cell>
          <cell r="K411">
            <v>7</v>
          </cell>
          <cell r="L411" t="str">
            <v>python django</v>
          </cell>
          <cell r="M411">
            <v>197</v>
          </cell>
          <cell r="N411">
            <v>6</v>
          </cell>
        </row>
        <row r="412">
          <cell r="A412">
            <v>49341217</v>
          </cell>
          <cell r="B412">
            <v>-5</v>
          </cell>
          <cell r="C412">
            <v>1</v>
          </cell>
          <cell r="D412">
            <v>41</v>
          </cell>
          <cell r="E412" t="str">
            <v>cant add more iteams on the list [on hold]</v>
          </cell>
          <cell r="F412" t="str">
            <v>variable2 = ("Bohr", "Leibniz", "Einstein")
variable3 = []
variable4 = [9, 8, 7, 6, 5, 4, 3, 2, 1, 0]
for elemenets in variable2:
    print(elemenets)
for numbers in variable3:
    if numbers &lt; ...</v>
          </cell>
          <cell r="G412" t="str">
            <v>salman faiyad</v>
          </cell>
          <cell r="H412">
            <v>1</v>
          </cell>
          <cell r="I412">
            <v>0</v>
          </cell>
          <cell r="J412">
            <v>0</v>
          </cell>
          <cell r="K412">
            <v>1</v>
          </cell>
          <cell r="L412" t="str">
            <v>python pycharm tuples</v>
          </cell>
          <cell r="M412">
            <v>201</v>
          </cell>
          <cell r="N412">
            <v>1</v>
          </cell>
        </row>
        <row r="413">
          <cell r="A413">
            <v>49341172</v>
          </cell>
          <cell r="B413">
            <v>-1</v>
          </cell>
          <cell r="C413">
            <v>1</v>
          </cell>
          <cell r="D413">
            <v>30</v>
          </cell>
          <cell r="E413" t="str">
            <v>Settings to use Chrome with tor proxy?</v>
          </cell>
          <cell r="F413" t="str">
            <v>I am having a strange issue. I have used the below code for a while to launch a anonymous wedriver instance, however somehow my settings of Chrome have refreshed and now the traffic is not going ...</v>
          </cell>
          <cell r="G413" t="str">
            <v>Sid</v>
          </cell>
          <cell r="H413">
            <v>301</v>
          </cell>
          <cell r="I413">
            <v>1</v>
          </cell>
          <cell r="J413">
            <v>1</v>
          </cell>
          <cell r="K413">
            <v>1</v>
          </cell>
          <cell r="L413" t="str">
            <v>python selenium web-scraping selenium-chromedriver</v>
          </cell>
          <cell r="M413">
            <v>198</v>
          </cell>
          <cell r="N413">
            <v>9</v>
          </cell>
        </row>
        <row r="414">
          <cell r="A414">
            <v>49340998</v>
          </cell>
          <cell r="B414">
            <v>0</v>
          </cell>
          <cell r="C414">
            <v>1</v>
          </cell>
          <cell r="D414">
            <v>21</v>
          </cell>
          <cell r="E414" t="str">
            <v>Installing Pandoc on Azure Platform (watson-developer-cloud)</v>
          </cell>
          <cell r="F414" t="str">
            <v>I am trying to deploy a Python web app to Azure. The app uses the watson-developer-cloud package. I have added it to the requirements.txt file in the app root directory. However, when running git push ...</v>
          </cell>
          <cell r="G414" t="str">
            <v>Fung Aaron</v>
          </cell>
          <cell r="H414">
            <v>1</v>
          </cell>
          <cell r="I414">
            <v>0</v>
          </cell>
          <cell r="J414">
            <v>0</v>
          </cell>
          <cell r="K414">
            <v>3</v>
          </cell>
          <cell r="L414" t="str">
            <v>python azure pip watson</v>
          </cell>
          <cell r="M414">
            <v>204</v>
          </cell>
          <cell r="N414">
            <v>9</v>
          </cell>
        </row>
        <row r="415">
          <cell r="A415">
            <v>49340971</v>
          </cell>
          <cell r="B415">
            <v>2</v>
          </cell>
          <cell r="C415">
            <v>1</v>
          </cell>
          <cell r="D415">
            <v>23</v>
          </cell>
          <cell r="E415" t="str">
            <v>Why won't this image display in tkinter? [duplicate]</v>
          </cell>
          <cell r="F415" t="str">
            <v>Here is my code:
from tkinter import *
class app(Tk):
    def __init__(self, *args, **kwargs):
        Tk.__init__(self, *args, **kwargs)
        image = PhotoImage(file="image.gif")
        Label(...</v>
          </cell>
          <cell r="G415" t="str">
            <v>Milan Tom</v>
          </cell>
          <cell r="H415">
            <v>106</v>
          </cell>
          <cell r="I415">
            <v>0</v>
          </cell>
          <cell r="J415">
            <v>0</v>
          </cell>
          <cell r="K415">
            <v>7</v>
          </cell>
          <cell r="L415" t="str">
            <v>python python-3.x image tkinter</v>
          </cell>
          <cell r="M415">
            <v>202</v>
          </cell>
          <cell r="N415">
            <v>7</v>
          </cell>
        </row>
        <row r="416">
          <cell r="A416">
            <v>49340955</v>
          </cell>
          <cell r="B416">
            <v>1</v>
          </cell>
          <cell r="C416">
            <v>1</v>
          </cell>
          <cell r="D416">
            <v>20</v>
          </cell>
          <cell r="E416" t="str">
            <v>Recover async subprocess return code completed by timeout</v>
          </cell>
          <cell r="F416" t="str">
            <v>I would like to know if there is a way to recover the return code when the asynchronous process has been completed by a timeout. 
The constraints are that I want to recover this code in another class ...</v>
          </cell>
          <cell r="G416" t="str">
            <v>Boris El Gareh</v>
          </cell>
          <cell r="H416">
            <v>17</v>
          </cell>
          <cell r="I416">
            <v>0</v>
          </cell>
          <cell r="J416">
            <v>0</v>
          </cell>
          <cell r="K416">
            <v>5</v>
          </cell>
          <cell r="L416" t="str">
            <v>python subprocess popen</v>
          </cell>
          <cell r="M416">
            <v>203</v>
          </cell>
          <cell r="N416">
            <v>7</v>
          </cell>
        </row>
        <row r="417">
          <cell r="A417">
            <v>49340894</v>
          </cell>
          <cell r="B417">
            <v>1</v>
          </cell>
          <cell r="C417">
            <v>1</v>
          </cell>
          <cell r="D417">
            <v>35</v>
          </cell>
          <cell r="E417" t="str">
            <v>Why “include” folder contains .h files in python disribution (python 3.6.4)</v>
          </cell>
          <cell r="F417" t="str">
            <v>In python distribution .h files are included in the include folder (C:\Users\x_user\AppData\Local\Programs\Python\Python36-32\include). I can not find the use of these .h files. How and where are ...</v>
          </cell>
          <cell r="G417" t="str">
            <v>Eshan Pandey</v>
          </cell>
          <cell r="H417">
            <v>25</v>
          </cell>
          <cell r="I417">
            <v>0</v>
          </cell>
          <cell r="J417">
            <v>0</v>
          </cell>
          <cell r="K417">
            <v>5</v>
          </cell>
          <cell r="L417" t="str">
            <v>python c python-3.x header-files</v>
          </cell>
          <cell r="M417">
            <v>199</v>
          </cell>
          <cell r="N417">
            <v>9</v>
          </cell>
        </row>
        <row r="418">
          <cell r="A418">
            <v>49340886</v>
          </cell>
          <cell r="B418">
            <v>0</v>
          </cell>
          <cell r="C418">
            <v>1</v>
          </cell>
          <cell r="D418">
            <v>23</v>
          </cell>
          <cell r="E418" t="str">
            <v>How to synchronise ui and data (dictionary)</v>
          </cell>
          <cell r="F418" t="str">
            <v>I have a dictionary that contains data that I used to fill a Table in PyQt5.
The table looks roughly like this:
| Material | Amount |
+----------+--------+
| Iron     | 20     |
| ...      | ...    |_x000D_...</v>
          </cell>
          <cell r="G418" t="str">
            <v>Wickthor Battlecow</v>
          </cell>
          <cell r="H418">
            <v>28</v>
          </cell>
          <cell r="I418">
            <v>0</v>
          </cell>
          <cell r="J418">
            <v>0</v>
          </cell>
          <cell r="K418">
            <v>8</v>
          </cell>
          <cell r="L418" t="str">
            <v>python pyqt5</v>
          </cell>
          <cell r="M418">
            <v>204</v>
          </cell>
          <cell r="N418">
            <v>6</v>
          </cell>
        </row>
        <row r="419">
          <cell r="A419">
            <v>49340877</v>
          </cell>
          <cell r="B419">
            <v>0</v>
          </cell>
          <cell r="C419">
            <v>2</v>
          </cell>
          <cell r="D419">
            <v>35</v>
          </cell>
          <cell r="E419" t="str">
            <v>how to assign db column value to variable and call it to tokenize in python</v>
          </cell>
          <cell r="F419" t="str">
            <v>I want assign the data which is retrieve from database (sqlit3) particular column  for a variable and call that variable for word tokenize.
please help with this
I know tokenize part but I want to ...</v>
          </cell>
          <cell r="G419" t="str">
            <v>Dilki Fernando</v>
          </cell>
          <cell r="H419">
            <v>1</v>
          </cell>
          <cell r="I419">
            <v>0</v>
          </cell>
          <cell r="J419">
            <v>0</v>
          </cell>
          <cell r="K419">
            <v>1</v>
          </cell>
          <cell r="L419" t="str">
            <v>python sqlite3</v>
          </cell>
          <cell r="M419">
            <v>201</v>
          </cell>
          <cell r="N419">
            <v>1</v>
          </cell>
        </row>
        <row r="420">
          <cell r="A420">
            <v>49340821</v>
          </cell>
          <cell r="B420">
            <v>0</v>
          </cell>
          <cell r="C420">
            <v>2</v>
          </cell>
          <cell r="D420">
            <v>24</v>
          </cell>
          <cell r="E420" t="str">
            <v>How can I pass flask db query all results to template so jquery can access it also?</v>
          </cell>
          <cell r="F420" t="str">
            <v>I'm trying to figure out how I can access flask db query all data passed to template from jquery function. I have a db table containing customer_name and customer_phone_number. I pass this to template ...</v>
          </cell>
          <cell r="G420" t="str">
            <v>Richard Batten</v>
          </cell>
          <cell r="H420">
            <v>3</v>
          </cell>
          <cell r="I420">
            <v>0</v>
          </cell>
          <cell r="J420">
            <v>0</v>
          </cell>
          <cell r="K420">
            <v>3</v>
          </cell>
          <cell r="L420" t="str">
            <v>javascript python jquery html flask</v>
          </cell>
          <cell r="M420">
            <v>204</v>
          </cell>
          <cell r="N420">
            <v>2</v>
          </cell>
        </row>
        <row r="421">
          <cell r="A421">
            <v>49340713</v>
          </cell>
          <cell r="B421">
            <v>-1</v>
          </cell>
          <cell r="C421">
            <v>1</v>
          </cell>
          <cell r="D421">
            <v>37</v>
          </cell>
          <cell r="E421" t="str">
            <v>Django: Creating a navigation bar splitted in two parts with elements styled differently (HTML, CSS, Javascript)</v>
          </cell>
          <cell r="F421" t="str">
            <v>I am trying to create a search button in a responsive navigation bar.
The navigation bar has a media query in the CSS file that reduces it to a dropdown list according to the dimension of the reader's ...</v>
          </cell>
          <cell r="G421" t="str">
            <v>Marco G. de Pinto</v>
          </cell>
          <cell r="H421">
            <v>111</v>
          </cell>
          <cell r="I421">
            <v>0</v>
          </cell>
          <cell r="J421">
            <v>1</v>
          </cell>
          <cell r="K421">
            <v>1</v>
          </cell>
          <cell r="L421" t="str">
            <v>javascript python html css django</v>
          </cell>
          <cell r="M421">
            <v>204</v>
          </cell>
          <cell r="N421">
            <v>3</v>
          </cell>
        </row>
        <row r="422">
          <cell r="A422">
            <v>49340467</v>
          </cell>
          <cell r="B422">
            <v>0</v>
          </cell>
          <cell r="C422">
            <v>1</v>
          </cell>
          <cell r="D422">
            <v>32</v>
          </cell>
          <cell r="E422" t="str">
            <v>How Do I block ads in PyQt</v>
          </cell>
          <cell r="F422" t="str">
            <v>I am building a web browser and i want to enable ad blocking in it.
I have read multiple answers, but I havent been able to implement it successfully.
I have successfully loaded the adFilter and ad ...</v>
          </cell>
          <cell r="G422" t="str">
            <v>Praneet Mehta</v>
          </cell>
          <cell r="H422">
            <v>6</v>
          </cell>
          <cell r="I422">
            <v>0</v>
          </cell>
          <cell r="J422">
            <v>0</v>
          </cell>
          <cell r="K422">
            <v>2</v>
          </cell>
          <cell r="L422" t="str">
            <v>python qt pyqt qnetworkaccessmanager qwebengineview</v>
          </cell>
          <cell r="M422">
            <v>202</v>
          </cell>
          <cell r="N422">
            <v>9</v>
          </cell>
        </row>
        <row r="423">
          <cell r="A423">
            <v>49340297</v>
          </cell>
          <cell r="B423">
            <v>0</v>
          </cell>
          <cell r="C423">
            <v>1</v>
          </cell>
          <cell r="D423">
            <v>46</v>
          </cell>
          <cell r="E423" t="str">
            <v>What is the replacement for python IN package?</v>
          </cell>
          <cell r="F423" t="str">
            <v>I am trying to use a code which was written for python 2 and may run with python 3.6.0, but it does not run with python 3.6.4. It imports the IN module, and uses IN.IP_RECVERR. I tried to google it, ...</v>
          </cell>
          <cell r="G423" t="str">
            <v>Attila123</v>
          </cell>
          <cell r="H423">
            <v>61</v>
          </cell>
          <cell r="I423">
            <v>0</v>
          </cell>
          <cell r="J423">
            <v>0</v>
          </cell>
          <cell r="K423">
            <v>4</v>
          </cell>
          <cell r="L423" t="str">
            <v>python python-3.x portability</v>
          </cell>
          <cell r="M423">
            <v>202</v>
          </cell>
          <cell r="N423">
            <v>9</v>
          </cell>
        </row>
        <row r="424">
          <cell r="A424">
            <v>49340215</v>
          </cell>
          <cell r="B424">
            <v>0</v>
          </cell>
          <cell r="C424">
            <v>1</v>
          </cell>
          <cell r="D424">
            <v>20</v>
          </cell>
          <cell r="E424" t="str">
            <v>How to submit form on button click and then run AJAX call assigned to the same button</v>
          </cell>
          <cell r="F424" t="str">
            <v>I am wrtitng a simple Airbnb scraper. When the user submits a form with city name filled in, he will get a table with prices and links rendered by AJAX on the same page.
The form is in my "index.html"...</v>
          </cell>
          <cell r="G424" t="str">
            <v>barciewicz</v>
          </cell>
          <cell r="H424">
            <v>201</v>
          </cell>
          <cell r="I424">
            <v>0</v>
          </cell>
          <cell r="J424">
            <v>1</v>
          </cell>
          <cell r="K424">
            <v>1</v>
          </cell>
          <cell r="L424" t="str">
            <v>python ajax django</v>
          </cell>
          <cell r="M424">
            <v>204</v>
          </cell>
          <cell r="N424">
            <v>3</v>
          </cell>
        </row>
        <row r="425">
          <cell r="A425">
            <v>49340174</v>
          </cell>
          <cell r="B425">
            <v>1</v>
          </cell>
          <cell r="C425">
            <v>1</v>
          </cell>
          <cell r="D425">
            <v>28</v>
          </cell>
          <cell r="E425" t="str">
            <v>making Fraction class by my own</v>
          </cell>
          <cell r="F425" t="str">
            <v>I'm trying to make my 'own Fraction class'.
Almost all code work fine, but at /, &gt;, &lt;, these are not working.
I have no idea what's wrong with my code.
def gcd(m, n):
    while m%n != 0:
       ...</v>
          </cell>
          <cell r="G425" t="str">
            <v>JaeYoung Park</v>
          </cell>
          <cell r="H425">
            <v>11</v>
          </cell>
          <cell r="I425">
            <v>0</v>
          </cell>
          <cell r="J425">
            <v>0</v>
          </cell>
          <cell r="K425">
            <v>2</v>
          </cell>
          <cell r="L425" t="str">
            <v>python fractions</v>
          </cell>
          <cell r="M425">
            <v>198</v>
          </cell>
          <cell r="N425">
            <v>1</v>
          </cell>
        </row>
        <row r="426">
          <cell r="A426">
            <v>49340169</v>
          </cell>
          <cell r="B426">
            <v>-2</v>
          </cell>
          <cell r="C426">
            <v>1</v>
          </cell>
          <cell r="D426">
            <v>26</v>
          </cell>
          <cell r="E426" t="str">
            <v>use of ellipsis in modifying numpy arrays</v>
          </cell>
          <cell r="F426" t="str">
            <v>I saw the following code here, which tries to iterate a numpy array arr and modify its elements. However, I do not quite understand what the purpose of using ellipsis (...) is here. If I removed the ...</v>
          </cell>
          <cell r="G426" t="str">
            <v>Pan Zhao</v>
          </cell>
          <cell r="H426">
            <v>1</v>
          </cell>
          <cell r="I426">
            <v>0</v>
          </cell>
          <cell r="J426">
            <v>0</v>
          </cell>
          <cell r="K426">
            <v>1</v>
          </cell>
          <cell r="L426" t="str">
            <v>python arrays numpy</v>
          </cell>
          <cell r="M426">
            <v>202</v>
          </cell>
          <cell r="N426">
            <v>0</v>
          </cell>
        </row>
        <row r="427">
          <cell r="A427">
            <v>49340118</v>
          </cell>
          <cell r="B427">
            <v>-2</v>
          </cell>
          <cell r="C427">
            <v>1</v>
          </cell>
          <cell r="D427">
            <v>24</v>
          </cell>
          <cell r="E427" t="str">
            <v>Python: TypeError: can't multiply sequence by non-int of type 'float' when using float parameters</v>
          </cell>
          <cell r="F427" t="str">
            <v>I'm writing a program to calculate left-hand, right-hand, and mid-point Riemann Sums (I misspelled it everywhere else). I decided to use python (I have some experience with it) to write the script and ...</v>
          </cell>
          <cell r="G427" t="str">
            <v>Alex Jackson</v>
          </cell>
          <cell r="H427">
            <v>1</v>
          </cell>
          <cell r="I427">
            <v>0</v>
          </cell>
          <cell r="J427">
            <v>0</v>
          </cell>
          <cell r="K427">
            <v>1</v>
          </cell>
          <cell r="L427" t="str">
            <v>python calculus</v>
          </cell>
          <cell r="M427">
            <v>204</v>
          </cell>
          <cell r="N427">
            <v>1</v>
          </cell>
        </row>
        <row r="428">
          <cell r="A428">
            <v>49340077</v>
          </cell>
          <cell r="B428">
            <v>0</v>
          </cell>
          <cell r="C428">
            <v>1</v>
          </cell>
          <cell r="D428">
            <v>10</v>
          </cell>
          <cell r="E428" t="str">
            <v>Networkit graphEvent (python)</v>
          </cell>
          <cell r="F428" t="str">
            <v>Another Networkit question. Seems like this module doesn't get much support (and I certainly don't want to open issues on github just to get help), but you don't get if you don't ask. By reading the ...</v>
          </cell>
          <cell r="G428" t="str">
            <v>sato</v>
          </cell>
          <cell r="H428">
            <v>56</v>
          </cell>
          <cell r="I428">
            <v>0</v>
          </cell>
          <cell r="J428">
            <v>0</v>
          </cell>
          <cell r="K428">
            <v>9</v>
          </cell>
          <cell r="L428" t="str">
            <v>python graph network-analysis networkit</v>
          </cell>
          <cell r="M428">
            <v>202</v>
          </cell>
          <cell r="N428">
            <v>3</v>
          </cell>
        </row>
        <row r="429">
          <cell r="A429">
            <v>49339754</v>
          </cell>
          <cell r="B429">
            <v>0</v>
          </cell>
          <cell r="C429">
            <v>1</v>
          </cell>
          <cell r="D429">
            <v>21</v>
          </cell>
          <cell r="E429" t="str">
            <v>Import a local library in choregraphe</v>
          </cell>
          <cell r="F429" t="str">
            <v>I am writing a block's code in choregraphe and I need some functions in numpy and pillow libraries. I installed pillow and numpy in the same folder of the behavior using pip. In choregraphe Inside the ...</v>
          </cell>
          <cell r="G429" t="str">
            <v>Cato</v>
          </cell>
          <cell r="H429">
            <v>3</v>
          </cell>
          <cell r="I429">
            <v>0</v>
          </cell>
          <cell r="J429">
            <v>0</v>
          </cell>
          <cell r="K429">
            <v>2</v>
          </cell>
          <cell r="L429" t="str">
            <v>python scipy python-imaging-library choregraphe</v>
          </cell>
          <cell r="M429">
            <v>204</v>
          </cell>
          <cell r="N429">
            <v>9</v>
          </cell>
        </row>
        <row r="430">
          <cell r="A430">
            <v>49339670</v>
          </cell>
          <cell r="B430">
            <v>1</v>
          </cell>
          <cell r="C430">
            <v>1</v>
          </cell>
          <cell r="D430">
            <v>34</v>
          </cell>
          <cell r="E430" t="str">
            <v>(pyopengl) normal is not working… help me</v>
          </cell>
          <cell r="F430" t="str">
            <v>I'm building a cube with Python.
I am going to use vbo and shader.
but, Normal does not work.
Where is the problem? and How should I coding it?_x000D_
import pygame
from pygame.locals import *
from ...</v>
          </cell>
          <cell r="G430" t="str">
            <v>추준엽</v>
          </cell>
          <cell r="H430">
            <v>6</v>
          </cell>
          <cell r="I430">
            <v>0</v>
          </cell>
          <cell r="J430">
            <v>0</v>
          </cell>
          <cell r="K430">
            <v>1</v>
          </cell>
          <cell r="L430" t="str">
            <v>python opengl fragment-shader vbo pyopengl</v>
          </cell>
          <cell r="M430">
            <v>198</v>
          </cell>
          <cell r="N430">
            <v>9</v>
          </cell>
        </row>
        <row r="431">
          <cell r="A431">
            <v>49339589</v>
          </cell>
          <cell r="B431">
            <v>1</v>
          </cell>
          <cell r="C431">
            <v>6</v>
          </cell>
          <cell r="D431">
            <v>61</v>
          </cell>
          <cell r="E431" t="str">
            <v>Convert a list of list's names(str) into a list of lists in python [duplicate]</v>
          </cell>
          <cell r="F431" t="str">
            <v>I am new to python and I have search a lot about this issue. I know there is a way of converting tuples to a list, but somehow it doesn't work for me. Here is my issue.
Say I have:
l_1 = ['a','b','c'...</v>
          </cell>
          <cell r="G431" t="str">
            <v>kingslucifer</v>
          </cell>
          <cell r="H431">
            <v>9</v>
          </cell>
          <cell r="I431">
            <v>0</v>
          </cell>
          <cell r="J431">
            <v>0</v>
          </cell>
          <cell r="K431">
            <v>3</v>
          </cell>
          <cell r="L431" t="str">
            <v>python</v>
          </cell>
          <cell r="M431">
            <v>204</v>
          </cell>
          <cell r="N431">
            <v>8</v>
          </cell>
        </row>
        <row r="432">
          <cell r="A432">
            <v>49339575</v>
          </cell>
          <cell r="B432">
            <v>1</v>
          </cell>
          <cell r="C432">
            <v>1</v>
          </cell>
          <cell r="D432">
            <v>14</v>
          </cell>
          <cell r="E432" t="str">
            <v>Tracking cycles while adding random edges to a sparse graph</v>
          </cell>
          <cell r="F432" t="str">
            <v>Scenario:  I have a graph, represented as a collection of nodes (0...n).  There are no edges in this graph.
To this graph, I connect nodes at random, one at a time.  An alternative way of saying this ...</v>
          </cell>
          <cell r="G432" t="str">
            <v>Travis Black</v>
          </cell>
          <cell r="H432">
            <v>87</v>
          </cell>
          <cell r="I432">
            <v>0</v>
          </cell>
          <cell r="J432">
            <v>1</v>
          </cell>
          <cell r="K432">
            <v>1</v>
          </cell>
          <cell r="L432" t="str">
            <v>python graph graph-algorithm traversal graph-traversal</v>
          </cell>
          <cell r="M432">
            <v>204</v>
          </cell>
          <cell r="N432">
            <v>1</v>
          </cell>
        </row>
        <row r="433">
          <cell r="A433">
            <v>49339552</v>
          </cell>
          <cell r="B433">
            <v>0</v>
          </cell>
          <cell r="C433">
            <v>1</v>
          </cell>
          <cell r="D433">
            <v>28</v>
          </cell>
          <cell r="E433" t="str">
            <v>How to filter spark dataframe with URL exists or not?</v>
          </cell>
          <cell r="F433" t="str">
            <v>I want to filter my spark dataframe. In this dataframe, there is an col of URL. 
I have tried to use os.path.exists(col("url")) to filter my dataframe, but I got errors like_x000D_
  "string is needed, but ...</v>
          </cell>
          <cell r="G433" t="str">
            <v>YI XIAO</v>
          </cell>
          <cell r="H433">
            <v>1</v>
          </cell>
          <cell r="I433">
            <v>0</v>
          </cell>
          <cell r="J433">
            <v>0</v>
          </cell>
          <cell r="K433">
            <v>1</v>
          </cell>
          <cell r="L433" t="str">
            <v>python apache-spark spark-dataframe</v>
          </cell>
          <cell r="M433">
            <v>204</v>
          </cell>
          <cell r="N433">
            <v>5</v>
          </cell>
        </row>
        <row r="434">
          <cell r="A434">
            <v>49339502</v>
          </cell>
          <cell r="B434">
            <v>2</v>
          </cell>
          <cell r="C434">
            <v>1</v>
          </cell>
          <cell r="D434">
            <v>25</v>
          </cell>
          <cell r="E434" t="str">
            <v>tweepy on Macbook PyCharm — “async” invalid syntax</v>
          </cell>
          <cell r="F434" t="str">
            <v>I'm fairly new to coding, so I'm not quite sure what to do. I'm using a MacBook and downloaded PyCharm for my coding class, and so far, I've been able to figure most things out, but I'm stuck on this ...</v>
          </cell>
          <cell r="G434" t="str">
            <v>erooskie</v>
          </cell>
          <cell r="H434">
            <v>11</v>
          </cell>
          <cell r="I434">
            <v>0</v>
          </cell>
          <cell r="J434">
            <v>0</v>
          </cell>
          <cell r="K434">
            <v>1</v>
          </cell>
          <cell r="L434" t="str">
            <v>python pycharm tweepy</v>
          </cell>
          <cell r="M434">
            <v>203</v>
          </cell>
          <cell r="N434">
            <v>9</v>
          </cell>
        </row>
        <row r="435">
          <cell r="A435">
            <v>49339404</v>
          </cell>
          <cell r="B435">
            <v>0</v>
          </cell>
          <cell r="C435">
            <v>1</v>
          </cell>
          <cell r="D435">
            <v>15</v>
          </cell>
          <cell r="E435" t="str">
            <v>Error “TypeError context must be a dict rather than Context” on Django 1.11</v>
          </cell>
          <cell r="F435" t="str">
            <v>I received a message TypeError context must be a dict rather than Context. But don't know how to fix it.
def comment(request,id):
    if id:
        r = Restaurant.objects.get(id=id)
    else:
       ...</v>
          </cell>
          <cell r="G435" t="str">
            <v>naturlich</v>
          </cell>
          <cell r="H435">
            <v>6</v>
          </cell>
          <cell r="I435">
            <v>0</v>
          </cell>
          <cell r="J435">
            <v>0</v>
          </cell>
          <cell r="K435">
            <v>2</v>
          </cell>
          <cell r="L435" t="str">
            <v>python django</v>
          </cell>
          <cell r="M435">
            <v>204</v>
          </cell>
          <cell r="N435">
            <v>7</v>
          </cell>
        </row>
        <row r="436">
          <cell r="A436">
            <v>49339291</v>
          </cell>
          <cell r="B436">
            <v>-3</v>
          </cell>
          <cell r="C436">
            <v>1</v>
          </cell>
          <cell r="D436">
            <v>45</v>
          </cell>
          <cell r="E436" t="str">
            <v>Python: How can I pass and use variable in function?</v>
          </cell>
          <cell r="F436" t="str">
            <v>Is it possible to pass a variable (e.g. string) to function in python a later use it as a name of a list? How can I convert it?
def compare(string_variable, filename):
        with open(filename) as ...</v>
          </cell>
          <cell r="G436" t="str">
            <v>beiroot</v>
          </cell>
          <cell r="H436">
            <v>1</v>
          </cell>
          <cell r="I436">
            <v>0</v>
          </cell>
          <cell r="J436">
            <v>0</v>
          </cell>
          <cell r="K436">
            <v>2</v>
          </cell>
          <cell r="L436" t="str">
            <v>python string list function parameter-passing</v>
          </cell>
          <cell r="M436">
            <v>203</v>
          </cell>
          <cell r="N436">
            <v>8</v>
          </cell>
        </row>
        <row r="437">
          <cell r="A437">
            <v>49339109</v>
          </cell>
          <cell r="B437">
            <v>0</v>
          </cell>
          <cell r="C437">
            <v>1</v>
          </cell>
          <cell r="D437">
            <v>23</v>
          </cell>
          <cell r="E437" t="str">
            <v>Set paths for JetBrains PyCharm [Linux]</v>
          </cell>
          <cell r="F437" t="str">
            <v>I run Python program which uses couple of source paths on runtime.
I put these rows on my /.bashrc file:
source home/raphael/kaldi/aspire/s5/cmd.sh
source home/raphael/kaldi/aspire/s5/path.sh_x000D_
So ...</v>
          </cell>
          <cell r="G437" t="str">
            <v>RefiPeretz</v>
          </cell>
          <cell r="H437">
            <v>30</v>
          </cell>
          <cell r="I437">
            <v>0</v>
          </cell>
          <cell r="J437">
            <v>0</v>
          </cell>
          <cell r="K437">
            <v>6</v>
          </cell>
          <cell r="L437" t="str">
            <v>python linux pycharm jetbrains</v>
          </cell>
          <cell r="M437">
            <v>201</v>
          </cell>
          <cell r="N437">
            <v>9</v>
          </cell>
        </row>
        <row r="438">
          <cell r="A438">
            <v>49339067</v>
          </cell>
          <cell r="B438">
            <v>-3</v>
          </cell>
          <cell r="C438">
            <v>1</v>
          </cell>
          <cell r="D438">
            <v>29</v>
          </cell>
          <cell r="E438" t="str">
            <v>How to translate a python file to linux executable file [duplicate]</v>
          </cell>
          <cell r="F438" t="str">
            <v>I use python 2.7 and I am wondering how can I change my python code into a linux executable file very similar to using gcc -o hello hello.c but with python</v>
          </cell>
          <cell r="G438" t="str">
            <v>Goten Black</v>
          </cell>
          <cell r="H438">
            <v>1</v>
          </cell>
          <cell r="I438">
            <v>0</v>
          </cell>
          <cell r="J438">
            <v>0</v>
          </cell>
          <cell r="K438">
            <v>2</v>
          </cell>
          <cell r="L438" t="str">
            <v>python linux</v>
          </cell>
          <cell r="M438">
            <v>155</v>
          </cell>
          <cell r="N438">
            <v>9</v>
          </cell>
        </row>
        <row r="439">
          <cell r="A439">
            <v>49338923</v>
          </cell>
          <cell r="B439">
            <v>0</v>
          </cell>
          <cell r="C439">
            <v>1</v>
          </cell>
          <cell r="D439">
            <v>19</v>
          </cell>
          <cell r="E439" t="str">
            <v>Custom bottleneck in pretrained models in Keras</v>
          </cell>
          <cell r="F439" t="str">
            <v>I want to retrain Google's inception v3 for my own problem with Keras and imagenet weights. The problem is that, when you load inception v3 imagenet weights, you must specify that the number of ...</v>
          </cell>
          <cell r="G439" t="str">
            <v>Carlos</v>
          </cell>
          <cell r="H439">
            <v>174</v>
          </cell>
          <cell r="I439">
            <v>1</v>
          </cell>
          <cell r="J439">
            <v>1</v>
          </cell>
          <cell r="K439">
            <v>1</v>
          </cell>
          <cell r="L439" t="str">
            <v>python tensorflow keras conv-neural-network</v>
          </cell>
          <cell r="M439">
            <v>197</v>
          </cell>
          <cell r="N439">
            <v>6</v>
          </cell>
        </row>
        <row r="440">
          <cell r="A440">
            <v>49338888</v>
          </cell>
          <cell r="B440">
            <v>2</v>
          </cell>
          <cell r="C440">
            <v>1</v>
          </cell>
          <cell r="D440">
            <v>30</v>
          </cell>
          <cell r="E440" t="str">
            <v>Tkinter mouse color</v>
          </cell>
          <cell r="F440" t="str">
            <v>I'm working on a project right now, and I need to get a black mouse cursor like this:_x000D_
I've used root.config(cursor="arrow black black"), but it doesnt want to change the color of the cursor. I'm ...</v>
          </cell>
          <cell r="G440" t="str">
            <v>Person</v>
          </cell>
          <cell r="H440">
            <v>39</v>
          </cell>
          <cell r="I440">
            <v>0</v>
          </cell>
          <cell r="J440">
            <v>0</v>
          </cell>
          <cell r="K440">
            <v>10</v>
          </cell>
          <cell r="L440" t="str">
            <v>python python-3.x tkinter colors mouse-cursor</v>
          </cell>
          <cell r="M440">
            <v>199</v>
          </cell>
          <cell r="N440">
            <v>3</v>
          </cell>
        </row>
        <row r="441">
          <cell r="A441">
            <v>49338772</v>
          </cell>
          <cell r="B441">
            <v>-1</v>
          </cell>
          <cell r="C441">
            <v>3</v>
          </cell>
          <cell r="D441">
            <v>46</v>
          </cell>
          <cell r="E441" t="str">
            <v>if statements with 'str' or 'int'?</v>
          </cell>
          <cell r="F441" t="str">
            <v>My question is relatively simple. Is 'str' easier than 'int' in the following examples?
slot_1 = 'med kit'
if slot_1 == 'med kit':
    print('med kit ready')_x000D_
is that faster to run and better than
...</v>
          </cell>
          <cell r="G441" t="str">
            <v>Ethanol</v>
          </cell>
          <cell r="H441">
            <v>5</v>
          </cell>
          <cell r="I441">
            <v>0</v>
          </cell>
          <cell r="J441">
            <v>0</v>
          </cell>
          <cell r="K441">
            <v>2</v>
          </cell>
          <cell r="L441" t="str">
            <v>python</v>
          </cell>
          <cell r="M441">
            <v>202</v>
          </cell>
          <cell r="N441">
            <v>1</v>
          </cell>
        </row>
        <row r="442">
          <cell r="A442">
            <v>49338726</v>
          </cell>
          <cell r="B442">
            <v>0</v>
          </cell>
          <cell r="C442">
            <v>5</v>
          </cell>
          <cell r="D442">
            <v>38</v>
          </cell>
          <cell r="E442" t="str">
            <v>Printing output based of two list</v>
          </cell>
          <cell r="F442" t="str">
            <v>I have a list containing string elements:
movielst = ['A WALK,DRAGONBALL', 'JAMES BOND,MISSION']_x000D_
and another list that contains integer values:
userlst = [[1,20],[6,7]]_x000D_
I'm planning to print the ...</v>
          </cell>
          <cell r="G442" t="str">
            <v>clink</v>
          </cell>
          <cell r="H442">
            <v>13</v>
          </cell>
          <cell r="I442">
            <v>0</v>
          </cell>
          <cell r="J442">
            <v>0</v>
          </cell>
          <cell r="K442">
            <v>3</v>
          </cell>
          <cell r="L442" t="str">
            <v>python</v>
          </cell>
          <cell r="M442">
            <v>202</v>
          </cell>
          <cell r="N442">
            <v>8</v>
          </cell>
        </row>
        <row r="443">
          <cell r="A443">
            <v>49338724</v>
          </cell>
          <cell r="B443">
            <v>1</v>
          </cell>
          <cell r="C443">
            <v>3</v>
          </cell>
          <cell r="D443">
            <v>45</v>
          </cell>
          <cell r="E443" t="str">
            <v>recursive function to find that string 1 substring of string2</v>
          </cell>
          <cell r="F443" t="str">
            <v>i try to find a recursive function that take two string and returns true if string1 is a substring of string2 and false otherwise by check recursively if str2 starts with str1.
i try this code but it ...</v>
          </cell>
          <cell r="G443" t="str">
            <v>haymk</v>
          </cell>
          <cell r="H443">
            <v>11</v>
          </cell>
          <cell r="I443">
            <v>0</v>
          </cell>
          <cell r="J443">
            <v>0</v>
          </cell>
          <cell r="K443">
            <v>5</v>
          </cell>
          <cell r="L443" t="str">
            <v>python python-2.7 function recursive-query</v>
          </cell>
          <cell r="M443">
            <v>204</v>
          </cell>
          <cell r="N443">
            <v>1</v>
          </cell>
        </row>
        <row r="444">
          <cell r="A444">
            <v>49338649</v>
          </cell>
          <cell r="B444">
            <v>1</v>
          </cell>
          <cell r="C444">
            <v>1</v>
          </cell>
          <cell r="D444">
            <v>23</v>
          </cell>
          <cell r="E444" t="str">
            <v>Loading huge text files for neural machine translation with Pytorch</v>
          </cell>
          <cell r="F444" t="str">
            <v>In PyTorch, I have written a dataset loading class for loading 2 text files as source and targets, for neural machine translation purpose. Each file has 93577946 lines, and each of them allocates 8GB ...</v>
          </cell>
          <cell r="G444" t="str">
            <v>yusuf</v>
          </cell>
          <cell r="H444">
            <v>1017</v>
          </cell>
          <cell r="I444">
            <v>1</v>
          </cell>
          <cell r="J444">
            <v>1</v>
          </cell>
          <cell r="K444">
            <v>1</v>
          </cell>
          <cell r="L444" t="str">
            <v>python pytorch</v>
          </cell>
          <cell r="M444">
            <v>203</v>
          </cell>
          <cell r="N444">
            <v>4</v>
          </cell>
        </row>
        <row r="445">
          <cell r="A445">
            <v>49338413</v>
          </cell>
          <cell r="B445">
            <v>-4</v>
          </cell>
          <cell r="C445">
            <v>1</v>
          </cell>
          <cell r="D445">
            <v>42</v>
          </cell>
          <cell r="E445" t="str">
            <v>Can we put in ascending order a list (input ()) in Python3 [on hold]</v>
          </cell>
          <cell r="F445" t="str">
            <v>I made an exercise with France IOI, but i would like to know how I can put the values of list(input()) in ascending order.
for example
a = list(int(input()))
&gt;&gt;&gt; a = 8 9 2_x000D_
I want 2 8 9.</v>
          </cell>
          <cell r="G445" t="str">
            <v>Yacine Alloul</v>
          </cell>
          <cell r="H445">
            <v>1</v>
          </cell>
          <cell r="I445">
            <v>0</v>
          </cell>
          <cell r="J445">
            <v>0</v>
          </cell>
          <cell r="K445">
            <v>0</v>
          </cell>
          <cell r="L445" t="str">
            <v>python python-3.x</v>
          </cell>
          <cell r="M445">
            <v>188</v>
          </cell>
          <cell r="N445">
            <v>8</v>
          </cell>
        </row>
        <row r="446">
          <cell r="A446">
            <v>49338402</v>
          </cell>
          <cell r="B446">
            <v>1</v>
          </cell>
          <cell r="C446">
            <v>3</v>
          </cell>
          <cell r="D446">
            <v>36</v>
          </cell>
          <cell r="E446" t="str">
            <v>BeautifulSoup find_all() Doesn't Find All Requested Elements</v>
          </cell>
          <cell r="F446" t="str">
            <v>I am seeing some strange behavior with BeautifulSoup as demonstrated in the example below.
import re
from bs4 import BeautifulSoup
html = """&lt;p style='color: red;'&gt;This has a &lt;b&gt;color&lt;/...</v>
          </cell>
          <cell r="G446" t="str">
            <v>SciGuyMcQ</v>
          </cell>
          <cell r="H446">
            <v>529</v>
          </cell>
          <cell r="I446">
            <v>0</v>
          </cell>
          <cell r="J446">
            <v>3</v>
          </cell>
          <cell r="K446">
            <v>3</v>
          </cell>
          <cell r="L446" t="str">
            <v>python python-2.7 beautifulsoup</v>
          </cell>
          <cell r="M446">
            <v>189</v>
          </cell>
          <cell r="N446">
            <v>1</v>
          </cell>
        </row>
        <row r="447">
          <cell r="A447">
            <v>49338329</v>
          </cell>
          <cell r="B447">
            <v>-4</v>
          </cell>
          <cell r="C447">
            <v>1</v>
          </cell>
          <cell r="D447">
            <v>26</v>
          </cell>
          <cell r="E447" t="str">
            <v>MatPlotLib: Scatter with multiple y values to one x value, and regression lines</v>
          </cell>
          <cell r="F447" t="str">
            <v>I would like to create a scatter plot in matplotlib to measure the performance of my algorithm. 
An example of my data is as follows:
x = [1, 2, 3, 4, 5]
y1 = [1, 2, 3]    # corresponding to x = 1
...</v>
          </cell>
          <cell r="G447" t="str">
            <v>Bartholomas</v>
          </cell>
          <cell r="H447">
            <v>11</v>
          </cell>
          <cell r="I447">
            <v>0</v>
          </cell>
          <cell r="J447">
            <v>0</v>
          </cell>
          <cell r="K447">
            <v>6</v>
          </cell>
          <cell r="L447" t="str">
            <v>python matplotlib types</v>
          </cell>
          <cell r="M447">
            <v>202</v>
          </cell>
          <cell r="N447">
            <v>0</v>
          </cell>
        </row>
        <row r="448">
          <cell r="A448">
            <v>49338287</v>
          </cell>
          <cell r="B448">
            <v>1</v>
          </cell>
          <cell r="C448">
            <v>1</v>
          </cell>
          <cell r="D448">
            <v>24</v>
          </cell>
          <cell r="E448" t="str">
            <v>SOLVED: Technical analysis with python Pyti module - money flow index (MFI)</v>
          </cell>
          <cell r="F448" t="str">
            <v>So I'm using pandas, gdax and pyti to calculate Money Flow Index (MFI) for bitcoin.
Here's the code:
import gdax
import pandas as pd
from pyti.money_flow_index import money_flow_index as mfi
from ...</v>
          </cell>
          <cell r="G448" t="str">
            <v>This play nay mm</v>
          </cell>
          <cell r="H448">
            <v>13</v>
          </cell>
          <cell r="I448">
            <v>0</v>
          </cell>
          <cell r="J448">
            <v>0</v>
          </cell>
          <cell r="K448">
            <v>4</v>
          </cell>
          <cell r="L448" t="str">
            <v>python pandas dataframe technical-indicator</v>
          </cell>
          <cell r="M448">
            <v>201</v>
          </cell>
          <cell r="N448">
            <v>5</v>
          </cell>
        </row>
        <row r="449">
          <cell r="A449">
            <v>49338279</v>
          </cell>
          <cell r="B449">
            <v>0</v>
          </cell>
          <cell r="C449">
            <v>1</v>
          </cell>
          <cell r="D449">
            <v>38</v>
          </cell>
          <cell r="E449" t="str">
            <v>Why getting different Boolean values while using slicing operator for copy? [duplicate]</v>
          </cell>
          <cell r="F449" t="str">
            <v>Why I am getting below behavior in python?
After assigning a in to b I am getting Boolean value "True".  
&gt;&gt;&gt; a = [[1,2],[3,4]]
&gt;&gt;&gt; b = a
&gt;&gt;&gt; a is b
True_x000D_
And assigning ...</v>
          </cell>
          <cell r="G449" t="str">
            <v>Rahul</v>
          </cell>
          <cell r="H449">
            <v>14</v>
          </cell>
          <cell r="I449">
            <v>0</v>
          </cell>
          <cell r="J449">
            <v>0</v>
          </cell>
          <cell r="K449">
            <v>5</v>
          </cell>
          <cell r="L449" t="str">
            <v>python python-3.x</v>
          </cell>
          <cell r="M449">
            <v>174</v>
          </cell>
          <cell r="N449">
            <v>1</v>
          </cell>
        </row>
        <row r="450">
          <cell r="A450">
            <v>49338248</v>
          </cell>
          <cell r="B450">
            <v>0</v>
          </cell>
          <cell r="C450">
            <v>1</v>
          </cell>
          <cell r="D450">
            <v>34</v>
          </cell>
          <cell r="E450" t="str">
            <v>How to know the row written when using writerow()?</v>
          </cell>
          <cell r="F450" t="str">
            <v>writer.writerow(["Foo", "Bar"])_x000D_
How to know the row number written when using writerow?
I've already tried to get the return but it's "None" type and the documentation seems to not talk about ...</v>
          </cell>
          <cell r="G450" t="str">
            <v>Pierre Capon</v>
          </cell>
          <cell r="H450">
            <v>49</v>
          </cell>
          <cell r="I450">
            <v>0</v>
          </cell>
          <cell r="J450">
            <v>0</v>
          </cell>
          <cell r="K450">
            <v>7</v>
          </cell>
          <cell r="L450" t="str">
            <v>python csv</v>
          </cell>
          <cell r="M450">
            <v>196</v>
          </cell>
          <cell r="N450">
            <v>1</v>
          </cell>
        </row>
        <row r="451">
          <cell r="A451">
            <v>49338242</v>
          </cell>
          <cell r="B451">
            <v>0</v>
          </cell>
          <cell r="C451">
            <v>2</v>
          </cell>
          <cell r="D451">
            <v>21</v>
          </cell>
          <cell r="E451" t="str">
            <v>Python: Getting decimal library to return the right amount of decimals?</v>
          </cell>
          <cell r="F451" t="str">
            <v>I'm trying to develop a simple program that finds decimal numbers that are equal to the average of their digits.  Example 4.5 (4+5=9 / 2)= 4.5  
In order to do this I need to take averages that have ...</v>
          </cell>
          <cell r="G451" t="str">
            <v>Kevin SJ</v>
          </cell>
          <cell r="H451">
            <v>1</v>
          </cell>
          <cell r="I451">
            <v>0</v>
          </cell>
          <cell r="J451">
            <v>0</v>
          </cell>
          <cell r="K451">
            <v>0</v>
          </cell>
          <cell r="L451" t="str">
            <v>python python-3.x decimal nested-loops decimal-point</v>
          </cell>
          <cell r="M451">
            <v>203</v>
          </cell>
          <cell r="N451">
            <v>1</v>
          </cell>
        </row>
        <row r="452">
          <cell r="A452">
            <v>49338136</v>
          </cell>
          <cell r="B452">
            <v>0</v>
          </cell>
          <cell r="C452">
            <v>1</v>
          </cell>
          <cell r="D452">
            <v>12</v>
          </cell>
          <cell r="E452" t="str">
            <v>troubles installing lightfm python module,installed visual studio redistributable but still not working</v>
          </cell>
          <cell r="F452" t="str">
            <v>I am facing troubles installing lightfm on my laptop.
When I try to install Lightfm,it gave me an error saying you need Microsoft visual c++.
I have installed microsoft visual c++ redistributable.
But ...</v>
          </cell>
          <cell r="G452" t="str">
            <v>maneesh reddy</v>
          </cell>
          <cell r="H452">
            <v>4</v>
          </cell>
          <cell r="I452">
            <v>0</v>
          </cell>
          <cell r="J452">
            <v>0</v>
          </cell>
          <cell r="K452">
            <v>1</v>
          </cell>
          <cell r="L452" t="str">
            <v>python visual-studio</v>
          </cell>
          <cell r="M452">
            <v>204</v>
          </cell>
          <cell r="N452">
            <v>9</v>
          </cell>
        </row>
        <row r="453">
          <cell r="A453">
            <v>49338135</v>
          </cell>
          <cell r="B453">
            <v>0</v>
          </cell>
          <cell r="C453">
            <v>1</v>
          </cell>
          <cell r="D453">
            <v>17</v>
          </cell>
          <cell r="E453" t="str">
            <v>How to go about copying a subsection of “xlsx” file into a new sheet?</v>
          </cell>
          <cell r="F453" t="str">
            <v>So here is the challenge I am facing.
I want to copy a certain range of rows and columns from one sheet in a workbook into a new sheet. 
Seems pretty easy enough right?
Here's the catch:
The entire ...</v>
          </cell>
          <cell r="G453" t="str">
            <v>Anshuman Mishra</v>
          </cell>
          <cell r="H453">
            <v>11</v>
          </cell>
          <cell r="I453">
            <v>0</v>
          </cell>
          <cell r="J453">
            <v>0</v>
          </cell>
          <cell r="K453">
            <v>3</v>
          </cell>
          <cell r="L453" t="str">
            <v>python python-2.7 xlrd xlwt xlutils</v>
          </cell>
          <cell r="M453">
            <v>201</v>
          </cell>
          <cell r="N453">
            <v>8</v>
          </cell>
        </row>
        <row r="454">
          <cell r="A454">
            <v>49337866</v>
          </cell>
          <cell r="B454">
            <v>0</v>
          </cell>
          <cell r="C454">
            <v>3</v>
          </cell>
          <cell r="D454">
            <v>23</v>
          </cell>
          <cell r="E454" t="str">
            <v>Appending values based on the number of occurrences in a list</v>
          </cell>
          <cell r="F454" t="str">
            <v>Currently, i have a list containing:
table = [[3, 'AVENGERS',PACIFIC'],[1, 'A WALK,DRAGONBALL'],[2, 'A WALK,DRAGONBALL'],[5, 'A WALK,DRAGONBALL'],[6, 'JAMES BOND,MISSION'],[7,'JAMES BOND,MISSION']]_x000D_
...</v>
          </cell>
          <cell r="G454" t="str">
            <v>clink</v>
          </cell>
          <cell r="H454">
            <v>13</v>
          </cell>
          <cell r="I454">
            <v>0</v>
          </cell>
          <cell r="J454">
            <v>0</v>
          </cell>
          <cell r="K454">
            <v>3</v>
          </cell>
          <cell r="L454" t="str">
            <v>python</v>
          </cell>
          <cell r="M454">
            <v>203</v>
          </cell>
          <cell r="N454">
            <v>8</v>
          </cell>
        </row>
        <row r="455">
          <cell r="A455">
            <v>49337774</v>
          </cell>
          <cell r="B455">
            <v>3</v>
          </cell>
          <cell r="C455">
            <v>1</v>
          </cell>
          <cell r="D455">
            <v>40</v>
          </cell>
          <cell r="E455" t="str">
            <v>How to enforce closing bracket lint rules in python</v>
          </cell>
          <cell r="F455" t="str">
            <v>We're using flake8 and pylint to do our code style checks on a project.
But the problem is, none of those do any checks for how lines are split. Since consistency is nice in a project it looks really ...</v>
          </cell>
          <cell r="G455" t="str">
            <v>zidarsk8</v>
          </cell>
          <cell r="H455">
            <v>933</v>
          </cell>
          <cell r="I455">
            <v>2</v>
          </cell>
          <cell r="J455">
            <v>2</v>
          </cell>
          <cell r="K455">
            <v>2</v>
          </cell>
          <cell r="L455" t="str">
            <v>python indentation lint pylint</v>
          </cell>
          <cell r="M455">
            <v>204</v>
          </cell>
          <cell r="N455">
            <v>1</v>
          </cell>
        </row>
        <row r="456">
          <cell r="A456">
            <v>49337715</v>
          </cell>
          <cell r="B456">
            <v>0</v>
          </cell>
          <cell r="C456">
            <v>1</v>
          </cell>
          <cell r="D456">
            <v>28</v>
          </cell>
          <cell r="E456" t="str">
            <v>Regex extracting different output on different OS in python</v>
          </cell>
          <cell r="F456" t="str">
            <v>I am working on a tool which can extract field value pair from some text files. Till now, I was working on windows machine. When i tested the tool on linux, the number of fields i am getting increased....</v>
          </cell>
          <cell r="G456" t="str">
            <v>Jay Joshi</v>
          </cell>
          <cell r="H456">
            <v>14</v>
          </cell>
          <cell r="I456">
            <v>0</v>
          </cell>
          <cell r="J456">
            <v>0</v>
          </cell>
          <cell r="K456">
            <v>5</v>
          </cell>
          <cell r="L456" t="str">
            <v>python regex</v>
          </cell>
          <cell r="M456">
            <v>204</v>
          </cell>
          <cell r="N456">
            <v>3</v>
          </cell>
        </row>
        <row r="457">
          <cell r="A457">
            <v>49337680</v>
          </cell>
          <cell r="B457">
            <v>1</v>
          </cell>
          <cell r="C457">
            <v>2</v>
          </cell>
          <cell r="D457">
            <v>35</v>
          </cell>
          <cell r="E457" t="str">
            <v>How to use the output of randint in an if statement (Python)</v>
          </cell>
          <cell r="F457" t="str">
            <v>I'm learning Python (3.6.3) and making a silly (and very linear) chatbot to get started. At one point the chatbot asks you to guess its age, I used randint to generate a number between 1-1000 and want ...</v>
          </cell>
          <cell r="G457" t="str">
            <v>lloydyboy</v>
          </cell>
          <cell r="H457">
            <v>6</v>
          </cell>
          <cell r="I457">
            <v>0</v>
          </cell>
          <cell r="J457">
            <v>0</v>
          </cell>
          <cell r="K457">
            <v>2</v>
          </cell>
          <cell r="L457" t="str">
            <v>python random</v>
          </cell>
          <cell r="M457">
            <v>204</v>
          </cell>
          <cell r="N457">
            <v>1</v>
          </cell>
        </row>
        <row r="458">
          <cell r="A458">
            <v>49336667</v>
          </cell>
          <cell r="B458">
            <v>-3</v>
          </cell>
          <cell r="C458">
            <v>2</v>
          </cell>
          <cell r="D458">
            <v>42</v>
          </cell>
          <cell r="E458" t="str">
            <v>Python calling a function in an if statement [on hold]</v>
          </cell>
          <cell r="F458" t="str">
            <v>I've defined the functions mathsquiznormal, etc. above however when I run my code it doesn't actually run my functions it just ends, could anyone help me?
def quiz():
    quiztype = input("What ...</v>
          </cell>
          <cell r="G458" t="str">
            <v>Bojangles</v>
          </cell>
          <cell r="H458">
            <v>1</v>
          </cell>
          <cell r="I458">
            <v>0</v>
          </cell>
          <cell r="J458">
            <v>0</v>
          </cell>
          <cell r="K458">
            <v>0</v>
          </cell>
          <cell r="L458" t="str">
            <v>python</v>
          </cell>
          <cell r="M458">
            <v>198</v>
          </cell>
          <cell r="N458">
            <v>1</v>
          </cell>
        </row>
        <row r="459">
          <cell r="A459">
            <v>49336607</v>
          </cell>
          <cell r="B459">
            <v>1</v>
          </cell>
          <cell r="C459">
            <v>1</v>
          </cell>
          <cell r="D459">
            <v>20</v>
          </cell>
          <cell r="E459" t="str">
            <v>What files does a Spyder shortcut target?</v>
          </cell>
          <cell r="F459" t="str">
            <v>This is assuming your OS is Windows.
If you:_x000D_
right-click on a shortcut 
left-click "properties"   
left-click in the text field labeled "target"
press Ctrl-A then Ctrl-C to copy
open a text editor. ...</v>
          </cell>
          <cell r="G459" t="str">
            <v>Toothpick Anemone</v>
          </cell>
          <cell r="H459">
            <v>187</v>
          </cell>
          <cell r="I459">
            <v>0</v>
          </cell>
          <cell r="J459">
            <v>0</v>
          </cell>
          <cell r="K459">
            <v>13</v>
          </cell>
          <cell r="L459" t="str">
            <v>python python-3.x ide spyder</v>
          </cell>
          <cell r="M459">
            <v>203</v>
          </cell>
          <cell r="N459">
            <v>3</v>
          </cell>
        </row>
        <row r="460">
          <cell r="A460">
            <v>49336474</v>
          </cell>
          <cell r="B460">
            <v>0</v>
          </cell>
          <cell r="C460">
            <v>1</v>
          </cell>
          <cell r="D460">
            <v>32</v>
          </cell>
          <cell r="E460" t="str">
            <v>SNS Bar plot color intensity is wrong [duplicate]</v>
          </cell>
          <cell r="F460" t="str">
            <v>I am plotting following type of Bar Plot using SNS using the following code. I used cubehelix_palette as I want the bar color intensities  according to the values. I am expecting the higher values get ...</v>
          </cell>
          <cell r="G460" t="str">
            <v>Isura Nirmal</v>
          </cell>
          <cell r="H460">
            <v>327</v>
          </cell>
          <cell r="I460">
            <v>0</v>
          </cell>
          <cell r="J460">
            <v>2</v>
          </cell>
          <cell r="K460">
            <v>2</v>
          </cell>
          <cell r="L460" t="str">
            <v>python seaborn</v>
          </cell>
          <cell r="M460">
            <v>204</v>
          </cell>
          <cell r="N460">
            <v>8</v>
          </cell>
        </row>
        <row r="461">
          <cell r="A461">
            <v>49336389</v>
          </cell>
          <cell r="B461">
            <v>-1</v>
          </cell>
          <cell r="C461">
            <v>1</v>
          </cell>
          <cell r="D461">
            <v>29</v>
          </cell>
          <cell r="E461" t="str">
            <v>get_context_data function in the Detailview even didn't call but still could call the context</v>
          </cell>
          <cell r="F461" t="str">
            <v>**I have commented the get_context_data function, but in the template, i could call {{ object }} , could anyone please explain this **
# def get_context_data(self, *args,**kwargs):
#     context=...</v>
          </cell>
          <cell r="G461" t="str">
            <v>Flupper</v>
          </cell>
          <cell r="H461">
            <v>4</v>
          </cell>
          <cell r="I461">
            <v>0</v>
          </cell>
          <cell r="J461">
            <v>0</v>
          </cell>
          <cell r="K461">
            <v>1</v>
          </cell>
          <cell r="L461" t="str">
            <v>python django</v>
          </cell>
          <cell r="M461">
            <v>199</v>
          </cell>
          <cell r="N461">
            <v>7</v>
          </cell>
        </row>
        <row r="462">
          <cell r="A462">
            <v>49336241</v>
          </cell>
          <cell r="B462">
            <v>0</v>
          </cell>
          <cell r="C462">
            <v>1</v>
          </cell>
          <cell r="D462">
            <v>19</v>
          </cell>
          <cell r="E462" t="str">
            <v>give output file name inside the crawler scrapy</v>
          </cell>
          <cell r="F462" t="str">
            <v>I have scrapy project written in python 3.6. and project have 3 crawlers it simply scrape items from 3 different website one crawler for each website. I am using item from items.py in script doing ...</v>
          </cell>
          <cell r="G462" t="str">
            <v>Mnthn Satani</v>
          </cell>
          <cell r="H462">
            <v>37</v>
          </cell>
          <cell r="I462">
            <v>0</v>
          </cell>
          <cell r="J462">
            <v>0</v>
          </cell>
          <cell r="K462">
            <v>9</v>
          </cell>
          <cell r="L462" t="str">
            <v>python scrapy scrapy-pipeline</v>
          </cell>
          <cell r="M462">
            <v>200</v>
          </cell>
          <cell r="N462">
            <v>9</v>
          </cell>
        </row>
        <row r="463">
          <cell r="A463">
            <v>49336202</v>
          </cell>
          <cell r="B463">
            <v>0</v>
          </cell>
          <cell r="C463">
            <v>1</v>
          </cell>
          <cell r="D463">
            <v>34</v>
          </cell>
          <cell r="E463" t="str">
            <v>Can't find python module [Anaconda]</v>
          </cell>
          <cell r="F463" t="str">
            <v>I've installed the new Anaconda 5.1. Before that, I had Anaconda 4 installed on my Windows 10 computer.
However I'm only able to use the preinstalled anaconda modules like numpy, matplotlib. If I ...</v>
          </cell>
          <cell r="G463" t="str">
            <v>BertBaker</v>
          </cell>
          <cell r="H463">
            <v>1</v>
          </cell>
          <cell r="I463">
            <v>0</v>
          </cell>
          <cell r="J463">
            <v>0</v>
          </cell>
          <cell r="K463">
            <v>0</v>
          </cell>
          <cell r="L463" t="str">
            <v>python anaconda</v>
          </cell>
          <cell r="M463">
            <v>200</v>
          </cell>
          <cell r="N463">
            <v>9</v>
          </cell>
        </row>
        <row r="464">
          <cell r="A464">
            <v>49335903</v>
          </cell>
          <cell r="B464">
            <v>0</v>
          </cell>
          <cell r="C464">
            <v>1</v>
          </cell>
          <cell r="D464">
            <v>20</v>
          </cell>
          <cell r="E464" t="str">
            <v>python2 -m pip freeze showing an error</v>
          </cell>
          <cell r="F464" t="str">
            <v>I get an error when I execute python2 -m pip freeze this command. 
The error message is as below:
/usr/bin/python: cannot import name HashMissing; 'pip' is a package and cannot be directly executed
...</v>
          </cell>
          <cell r="G464" t="str">
            <v>jefferyear</v>
          </cell>
          <cell r="H464">
            <v>5</v>
          </cell>
          <cell r="I464">
            <v>0</v>
          </cell>
          <cell r="J464">
            <v>0</v>
          </cell>
          <cell r="K464">
            <v>5</v>
          </cell>
          <cell r="L464" t="str">
            <v>python pip</v>
          </cell>
          <cell r="M464">
            <v>203</v>
          </cell>
          <cell r="N464">
            <v>9</v>
          </cell>
        </row>
        <row r="465">
          <cell r="A465">
            <v>49335880</v>
          </cell>
          <cell r="B465">
            <v>0</v>
          </cell>
          <cell r="C465">
            <v>1</v>
          </cell>
          <cell r="D465">
            <v>33</v>
          </cell>
          <cell r="E465" t="str">
            <v>Passing command line arguments to a python script, called from a Makefile</v>
          </cell>
          <cell r="F465" t="str">
            <v>I have just started using GNU's make command to automate things. I ran into a problem and need some help. 
I have a python script (abc.py) which accepts a command line argument with short notation as (...</v>
          </cell>
          <cell r="G465" t="str">
            <v>Aditya Mishra</v>
          </cell>
          <cell r="H465">
            <v>1</v>
          </cell>
          <cell r="I465">
            <v>0</v>
          </cell>
          <cell r="J465">
            <v>0</v>
          </cell>
          <cell r="K465">
            <v>0</v>
          </cell>
          <cell r="L465" t="str">
            <v>python makefile command-line-arguments gnu-make</v>
          </cell>
          <cell r="M465">
            <v>204</v>
          </cell>
          <cell r="N465">
            <v>9</v>
          </cell>
        </row>
        <row r="466">
          <cell r="A466">
            <v>49335766</v>
          </cell>
          <cell r="B466">
            <v>0</v>
          </cell>
          <cell r="C466">
            <v>1</v>
          </cell>
          <cell r="D466">
            <v>41</v>
          </cell>
          <cell r="E466" t="str">
            <v>Asyncio in Django</v>
          </cell>
          <cell r="F466" t="str">
            <v>I'm using a module that performs asyncio functions to obtain comments through scraping, the code works perfectly in Python scripts but Django does not seem to execute the Asyncio code. I get an error ...</v>
          </cell>
          <cell r="G466" t="str">
            <v>kitkat</v>
          </cell>
          <cell r="H466">
            <v>14</v>
          </cell>
          <cell r="I466">
            <v>0</v>
          </cell>
          <cell r="J466">
            <v>0</v>
          </cell>
          <cell r="K466">
            <v>4</v>
          </cell>
          <cell r="L466" t="str">
            <v>python django python-asyncio</v>
          </cell>
          <cell r="M466">
            <v>203</v>
          </cell>
          <cell r="N466">
            <v>9</v>
          </cell>
        </row>
        <row r="467">
          <cell r="A467">
            <v>49335623</v>
          </cell>
          <cell r="B467">
            <v>0</v>
          </cell>
          <cell r="C467">
            <v>1</v>
          </cell>
          <cell r="D467">
            <v>40</v>
          </cell>
          <cell r="E467" t="str">
            <v>Deploy failed because multiple spiders with Scrapinghub</v>
          </cell>
          <cell r="F467" t="str">
            <v>I create a project with scrapy and save data to my mongodb. It can work.
Here is my code:
# -*- coding: utf-8 -*-
import scrapy
from scrapy import Request
import time
# scrapy api imports
from ...</v>
          </cell>
          <cell r="G467" t="str">
            <v>徐博俊</v>
          </cell>
          <cell r="H467">
            <v>630</v>
          </cell>
          <cell r="I467">
            <v>1</v>
          </cell>
          <cell r="J467">
            <v>1</v>
          </cell>
          <cell r="K467">
            <v>1</v>
          </cell>
          <cell r="L467" t="str">
            <v>python scrapy scrapinghub</v>
          </cell>
          <cell r="M467">
            <v>199</v>
          </cell>
          <cell r="N467">
            <v>3</v>
          </cell>
        </row>
        <row r="468">
          <cell r="A468">
            <v>49335575</v>
          </cell>
          <cell r="B468">
            <v>0</v>
          </cell>
          <cell r="C468">
            <v>1</v>
          </cell>
          <cell r="D468">
            <v>11</v>
          </cell>
          <cell r="E468" t="str">
            <v>Best way to independant process to communicate</v>
          </cell>
          <cell r="F468" t="str">
            <v>I have a series of independant bash shell running 1 python program.
I need to pass some status information between them (high frequency and small size).
Is there an efficient to communicate between ...</v>
          </cell>
          <cell r="G468" t="str">
            <v>Tensor</v>
          </cell>
          <cell r="H468">
            <v>389</v>
          </cell>
          <cell r="I468">
            <v>0</v>
          </cell>
          <cell r="J468">
            <v>3</v>
          </cell>
          <cell r="K468">
            <v>3</v>
          </cell>
          <cell r="L468" t="str">
            <v>python protocol-buffers</v>
          </cell>
          <cell r="M468">
            <v>202</v>
          </cell>
          <cell r="N468">
            <v>9</v>
          </cell>
        </row>
        <row r="469">
          <cell r="A469">
            <v>49335508</v>
          </cell>
          <cell r="B469">
            <v>-2</v>
          </cell>
          <cell r="C469">
            <v>1</v>
          </cell>
          <cell r="D469">
            <v>15</v>
          </cell>
          <cell r="E469" t="str">
            <v>Select from dataframes with mutual tuples in Pyspark</v>
          </cell>
          <cell r="F469" t="str">
            <v>Table1                                Table2   
+------+----------+              +------+----------+
|UserID| ProductID|                |UserID| ProductID|
+------+----------+                +------+-...</v>
          </cell>
          <cell r="G469" t="str">
            <v>nkm</v>
          </cell>
          <cell r="H469">
            <v>11</v>
          </cell>
          <cell r="I469">
            <v>0</v>
          </cell>
          <cell r="J469">
            <v>0</v>
          </cell>
          <cell r="K469">
            <v>6</v>
          </cell>
          <cell r="L469" t="str">
            <v>python apache-spark pyspark apache-spark-sql spark-dataframe</v>
          </cell>
          <cell r="M469">
            <v>204</v>
          </cell>
          <cell r="N469">
            <v>0</v>
          </cell>
        </row>
        <row r="470">
          <cell r="A470">
            <v>49335505</v>
          </cell>
          <cell r="B470">
            <v>1</v>
          </cell>
          <cell r="C470">
            <v>2</v>
          </cell>
          <cell r="D470">
            <v>27</v>
          </cell>
          <cell r="E470" t="str">
            <v>How to make a remote control in Python 3 that keeps asking for an input from a list of commands?</v>
          </cell>
          <cell r="F470" t="str">
            <v>I need help making a program that functions as a remote control. I'm not sure how to make a list from the different options that the user can choose. And then if it's not right just keep asking until ...</v>
          </cell>
          <cell r="G470" t="str">
            <v>MikeVita4</v>
          </cell>
          <cell r="H470">
            <v>16</v>
          </cell>
          <cell r="I470">
            <v>0</v>
          </cell>
          <cell r="J470">
            <v>0</v>
          </cell>
          <cell r="K470">
            <v>3</v>
          </cell>
          <cell r="L470" t="str">
            <v>python python-3.x</v>
          </cell>
          <cell r="M470">
            <v>203</v>
          </cell>
          <cell r="N470">
            <v>1</v>
          </cell>
        </row>
        <row r="471">
          <cell r="A471">
            <v>49335461</v>
          </cell>
          <cell r="B471">
            <v>0</v>
          </cell>
          <cell r="C471">
            <v>1</v>
          </cell>
          <cell r="D471">
            <v>31</v>
          </cell>
          <cell r="E471" t="str">
            <v>Maya Python: Set edge length</v>
          </cell>
          <cell r="F471" t="str">
            <v>I havepretty much no idea what i am doing so bear with me.
I have a number of edges with different lengths. 
I get the length of one of the edges and then want to scale a selection of edges to the ...</v>
          </cell>
          <cell r="G471" t="str">
            <v>dave</v>
          </cell>
          <cell r="H471">
            <v>44</v>
          </cell>
          <cell r="I471">
            <v>0</v>
          </cell>
          <cell r="J471">
            <v>0</v>
          </cell>
          <cell r="K471">
            <v>7</v>
          </cell>
          <cell r="L471" t="str">
            <v>python scale maya edge</v>
          </cell>
          <cell r="M471">
            <v>200</v>
          </cell>
          <cell r="N471">
            <v>1</v>
          </cell>
        </row>
        <row r="472">
          <cell r="A472">
            <v>49335427</v>
          </cell>
          <cell r="B472">
            <v>-5</v>
          </cell>
          <cell r="C472">
            <v>3</v>
          </cell>
          <cell r="D472">
            <v>58</v>
          </cell>
          <cell r="E472" t="str">
            <v>how to print “Hello [your_name]” in output screen of python? [duplicate]</v>
          </cell>
          <cell r="F472" t="str">
            <v>"" these quotes are included in python's basic structure.
What if we want output with these quotes like I mentioned in question?</v>
          </cell>
          <cell r="G472" t="str">
            <v>Vixit</v>
          </cell>
          <cell r="H472">
            <v>4</v>
          </cell>
          <cell r="I472">
            <v>0</v>
          </cell>
          <cell r="J472">
            <v>0</v>
          </cell>
          <cell r="K472">
            <v>1</v>
          </cell>
          <cell r="L472" t="str">
            <v>python</v>
          </cell>
          <cell r="M472">
            <v>128</v>
          </cell>
          <cell r="N472">
            <v>3</v>
          </cell>
        </row>
        <row r="473">
          <cell r="A473">
            <v>49335368</v>
          </cell>
          <cell r="B473">
            <v>0</v>
          </cell>
          <cell r="C473">
            <v>2</v>
          </cell>
          <cell r="D473">
            <v>18</v>
          </cell>
          <cell r="E473" t="str">
            <v>Autostart my python program in Raspbian with rc.local does not work</v>
          </cell>
          <cell r="F473" t="str">
            <v>So I have a program that I want to autostart in Raspberry Pi. My program is supposed to grab some api-info online and then display it on a little screen.  I've added these lines to rc.local:
sudo ...</v>
          </cell>
          <cell r="G473" t="str">
            <v>David Dahlgren</v>
          </cell>
          <cell r="H473">
            <v>3</v>
          </cell>
          <cell r="I473">
            <v>0</v>
          </cell>
          <cell r="J473">
            <v>0</v>
          </cell>
          <cell r="K473">
            <v>3</v>
          </cell>
          <cell r="L473" t="str">
            <v>python raspbian autostart</v>
          </cell>
          <cell r="M473">
            <v>200</v>
          </cell>
          <cell r="N473">
            <v>9</v>
          </cell>
        </row>
        <row r="474">
          <cell r="A474">
            <v>49335297</v>
          </cell>
          <cell r="B474">
            <v>-2</v>
          </cell>
          <cell r="C474">
            <v>3</v>
          </cell>
          <cell r="D474">
            <v>30</v>
          </cell>
          <cell r="E474" t="str">
            <v>How can I use transparent images in tkinter without png?</v>
          </cell>
          <cell r="F474" t="str">
            <v>I am making a tkinter project for school. In the project, I need to use transparent images. In my school, the tkinter only supports GIFs so I cannot use a PNG. Moreover, only the modules that come ...</v>
          </cell>
          <cell r="G474" t="str">
            <v>Milan Tom</v>
          </cell>
          <cell r="H474">
            <v>106</v>
          </cell>
          <cell r="I474">
            <v>0</v>
          </cell>
          <cell r="J474">
            <v>0</v>
          </cell>
          <cell r="K474">
            <v>7</v>
          </cell>
          <cell r="L474" t="str">
            <v>python python-3.x tkinter transparent</v>
          </cell>
          <cell r="M474">
            <v>200</v>
          </cell>
          <cell r="N474">
            <v>1</v>
          </cell>
        </row>
        <row r="475">
          <cell r="A475">
            <v>49335184</v>
          </cell>
          <cell r="B475">
            <v>3</v>
          </cell>
          <cell r="C475">
            <v>1</v>
          </cell>
          <cell r="D475">
            <v>46</v>
          </cell>
          <cell r="E475" t="str">
            <v>Reuse variables and model encapsulated in class</v>
          </cell>
          <cell r="F475" t="str">
            <v>I want to train a model in tensorflow and only define the graph and variables once. So I encapsulated that in a class as follows in this functionally non-sense minimum example:
import tensorflow as ...</v>
          </cell>
          <cell r="G475" t="str">
            <v>PeterHeuz</v>
          </cell>
          <cell r="H475">
            <v>54</v>
          </cell>
          <cell r="I475">
            <v>0</v>
          </cell>
          <cell r="J475">
            <v>1</v>
          </cell>
          <cell r="K475">
            <v>1</v>
          </cell>
          <cell r="L475" t="str">
            <v>python oop tensorflow dry</v>
          </cell>
          <cell r="M475">
            <v>202</v>
          </cell>
          <cell r="N475">
            <v>6</v>
          </cell>
        </row>
        <row r="476">
          <cell r="A476">
            <v>49334895</v>
          </cell>
          <cell r="B476">
            <v>0</v>
          </cell>
          <cell r="C476">
            <v>2</v>
          </cell>
          <cell r="D476">
            <v>29</v>
          </cell>
          <cell r="E476" t="str">
            <v>Python modules not importing</v>
          </cell>
          <cell r="F476" t="str">
            <v>New to python and I cannot import modules that I have installed via pip.
For instance, I have installed numpy though cannot import it.
I have a feeling from trying to work this out that it is ...</v>
          </cell>
          <cell r="G476" t="str">
            <v>Isaac Mestrom</v>
          </cell>
          <cell r="H476">
            <v>1</v>
          </cell>
          <cell r="I476">
            <v>0</v>
          </cell>
          <cell r="J476">
            <v>0</v>
          </cell>
          <cell r="K476">
            <v>0</v>
          </cell>
          <cell r="L476" t="str">
            <v>python module</v>
          </cell>
          <cell r="M476">
            <v>197</v>
          </cell>
          <cell r="N476">
            <v>9</v>
          </cell>
        </row>
        <row r="477">
          <cell r="A477">
            <v>49334873</v>
          </cell>
          <cell r="B477">
            <v>-3</v>
          </cell>
          <cell r="C477">
            <v>1</v>
          </cell>
          <cell r="D477">
            <v>15</v>
          </cell>
          <cell r="E477" t="str">
            <v>RuntimeWarning: invalid value encountered in double_scalars in python</v>
          </cell>
          <cell r="F477" t="str">
            <v>I run this code but always get this error - _x000D_
  RuntimeWarning: invalid value encountered in double_scalars _x000D_
I can't find what is the error in my code:
from numpy import zeros
def eliminasi_gauss(A,...</v>
          </cell>
          <cell r="G477" t="str">
            <v>yoona Kawaii</v>
          </cell>
          <cell r="H477">
            <v>1</v>
          </cell>
          <cell r="I477">
            <v>0</v>
          </cell>
          <cell r="J477">
            <v>0</v>
          </cell>
          <cell r="K477">
            <v>0</v>
          </cell>
          <cell r="L477" t="str">
            <v>python</v>
          </cell>
          <cell r="M477">
            <v>203</v>
          </cell>
          <cell r="N477">
            <v>1</v>
          </cell>
        </row>
        <row r="478">
          <cell r="A478">
            <v>49334810</v>
          </cell>
          <cell r="B478">
            <v>1</v>
          </cell>
          <cell r="C478">
            <v>2</v>
          </cell>
          <cell r="D478">
            <v>50</v>
          </cell>
          <cell r="E478" t="str">
            <v>finding the limits of a list in Python</v>
          </cell>
          <cell r="F478" t="str">
            <v>I have the following 2 list mapped to each-other :
Values =[1,2,3,4,5,6,8,9,10,9,7,6,5.50,5,6,7,8,10,12,15,14 ,13.50 12]
Dates =[Day1,Day2,Day3,Day4,Day5,Day6,Day8,Day9,Day10,Day11,..,Day20]_x000D_
As you ...</v>
          </cell>
          <cell r="G478" t="str">
            <v>Djalil lounis</v>
          </cell>
          <cell r="H478">
            <v>51</v>
          </cell>
          <cell r="I478">
            <v>0</v>
          </cell>
          <cell r="J478">
            <v>1</v>
          </cell>
          <cell r="K478">
            <v>1</v>
          </cell>
          <cell r="L478" t="str">
            <v>python algorithm pandas math matplotlib</v>
          </cell>
          <cell r="M478">
            <v>203</v>
          </cell>
          <cell r="N478">
            <v>4</v>
          </cell>
        </row>
        <row r="479">
          <cell r="A479">
            <v>49334751</v>
          </cell>
          <cell r="B479">
            <v>0</v>
          </cell>
          <cell r="C479">
            <v>1</v>
          </cell>
          <cell r="D479">
            <v>46</v>
          </cell>
          <cell r="E479" t="str">
            <v>urllib2.HTTPError: HTTP Error 403: SSL is required , even with pip upgraded and --index option used</v>
          </cell>
          <cell r="F479" t="str">
            <v>I've already read Cannot install distribute: pypi.python.org rejecting http and Getting error 403 while installing package with pip but the work around are not workig
while trying to do 
pip install ...</v>
          </cell>
          <cell r="G479" t="str">
            <v>allan.simon</v>
          </cell>
          <cell r="H479">
            <v>1132</v>
          </cell>
          <cell r="I479">
            <v>2</v>
          </cell>
          <cell r="J479">
            <v>2</v>
          </cell>
          <cell r="K479">
            <v>2</v>
          </cell>
          <cell r="L479" t="str">
            <v>python pip</v>
          </cell>
          <cell r="M479">
            <v>204</v>
          </cell>
          <cell r="N479">
            <v>9</v>
          </cell>
        </row>
        <row r="480">
          <cell r="A480">
            <v>49334636</v>
          </cell>
          <cell r="B480">
            <v>-1</v>
          </cell>
          <cell r="C480">
            <v>1</v>
          </cell>
          <cell r="D480">
            <v>19</v>
          </cell>
          <cell r="E480" t="str">
            <v>Incorrect Syntax near ',', Expecting ID, QUOTED_ID, STRING, or TEXT_LEX</v>
          </cell>
          <cell r="F480" t="str">
            <v>This is a file schema.sql that I am coding with SQLite on Flask. I get a syntax error message on comma next to autoincrement. I am wondering what is wrong with this.
drop table if exists entries;
...</v>
          </cell>
          <cell r="G480" t="str">
            <v>Jay Shin</v>
          </cell>
          <cell r="H480">
            <v>1</v>
          </cell>
          <cell r="I480">
            <v>0</v>
          </cell>
          <cell r="J480">
            <v>0</v>
          </cell>
          <cell r="K480">
            <v>1</v>
          </cell>
          <cell r="L480" t="str">
            <v>python sqlite flask</v>
          </cell>
          <cell r="M480">
            <v>201</v>
          </cell>
          <cell r="N480">
            <v>2</v>
          </cell>
        </row>
        <row r="481">
          <cell r="A481">
            <v>49334534</v>
          </cell>
          <cell r="B481">
            <v>2</v>
          </cell>
          <cell r="C481">
            <v>2</v>
          </cell>
          <cell r="D481">
            <v>19</v>
          </cell>
          <cell r="E481" t="str">
            <v>Odoo's date filter doesn't work as intended</v>
          </cell>
          <cell r="F481" t="str">
            <v>In my view file, I have this filter
&lt;filter name="today" string="Today" domain="[('date','&amp;gt;=', datetime.datetime.combine(context_today(), datetime.time(0,0,0))), ('date', '&amp;lt;=', ...</v>
          </cell>
          <cell r="G481" t="str">
            <v>strike_noir</v>
          </cell>
          <cell r="H481">
            <v>1811</v>
          </cell>
          <cell r="I481">
            <v>8</v>
          </cell>
          <cell r="J481">
            <v>8</v>
          </cell>
          <cell r="K481">
            <v>8</v>
          </cell>
          <cell r="L481" t="str">
            <v>python python-2.7 odoo-8 odoo</v>
          </cell>
          <cell r="M481">
            <v>187</v>
          </cell>
          <cell r="N481">
            <v>5</v>
          </cell>
        </row>
        <row r="482">
          <cell r="A482">
            <v>49334436</v>
          </cell>
          <cell r="B482">
            <v>-1</v>
          </cell>
          <cell r="C482">
            <v>2</v>
          </cell>
          <cell r="D482">
            <v>28</v>
          </cell>
          <cell r="E482" t="str">
            <v>How to make close button of MAIN WINDOW unable in python</v>
          </cell>
          <cell r="F482" t="str">
            <v>I want to make an X button (close button) of the MAIN WINDOW unable when the modal window is opened.
I tried to find the answer what I was looking for, but there weren't the answer that I wanted.
I ...</v>
          </cell>
          <cell r="G482" t="str">
            <v>Hoseong Jeon</v>
          </cell>
          <cell r="H482">
            <v>1</v>
          </cell>
          <cell r="I482">
            <v>0</v>
          </cell>
          <cell r="J482">
            <v>0</v>
          </cell>
          <cell r="K482">
            <v>3</v>
          </cell>
          <cell r="L482" t="str">
            <v>python python-3.x tkinter</v>
          </cell>
          <cell r="M482">
            <v>203</v>
          </cell>
          <cell r="N482">
            <v>3</v>
          </cell>
        </row>
        <row r="483">
          <cell r="A483">
            <v>49334408</v>
          </cell>
          <cell r="B483">
            <v>-1</v>
          </cell>
          <cell r="C483">
            <v>1</v>
          </cell>
          <cell r="D483">
            <v>39</v>
          </cell>
          <cell r="E483" t="str">
            <v>Tkinter Screen Size and Propagation</v>
          </cell>
          <cell r="F483" t="str">
            <v>The code below is supposed to be one large Text widget containing a variable number of smaller Text widgets gridded on to an embedded Frame. As Text widget height is measured in lines I hoped to make ...</v>
          </cell>
          <cell r="G483" t="str">
            <v>Neil</v>
          </cell>
          <cell r="H483">
            <v>163</v>
          </cell>
          <cell r="I483">
            <v>0</v>
          </cell>
          <cell r="J483">
            <v>1</v>
          </cell>
          <cell r="K483">
            <v>1</v>
          </cell>
          <cell r="L483" t="str">
            <v>python tkinter screen screen-resolution</v>
          </cell>
          <cell r="M483">
            <v>203</v>
          </cell>
          <cell r="N483">
            <v>1</v>
          </cell>
        </row>
        <row r="484">
          <cell r="A484">
            <v>49334378</v>
          </cell>
          <cell r="B484">
            <v>0</v>
          </cell>
          <cell r="C484">
            <v>1</v>
          </cell>
          <cell r="D484">
            <v>30</v>
          </cell>
          <cell r="E484" t="str">
            <v>Convert unicode like u'\xhh' to string</v>
          </cell>
          <cell r="F484" t="str">
            <v>I am using python2 module pytaglib to edit mp3 tags. One mp3's ARTIST is
u'\xc3\xd7\xbd\xf2\xd0\xfe\x8e\x9f'_x000D_
When I print above unicode, it raise an error
UnicodeEncodeError: 'gbk' codec can't ...</v>
          </cell>
          <cell r="G484" t="str">
            <v>Jack</v>
          </cell>
          <cell r="H484">
            <v>1</v>
          </cell>
          <cell r="I484">
            <v>0</v>
          </cell>
          <cell r="J484">
            <v>0</v>
          </cell>
          <cell r="K484">
            <v>1</v>
          </cell>
          <cell r="L484" t="str">
            <v>python python-2.7 python-unicode</v>
          </cell>
          <cell r="M484">
            <v>199</v>
          </cell>
          <cell r="N484">
            <v>9</v>
          </cell>
        </row>
        <row r="485">
          <cell r="A485">
            <v>49334330</v>
          </cell>
          <cell r="B485">
            <v>-2</v>
          </cell>
          <cell r="C485">
            <v>1</v>
          </cell>
          <cell r="D485">
            <v>23</v>
          </cell>
          <cell r="E485" t="str">
            <v>Run python script on server using ssh</v>
          </cell>
          <cell r="F485" t="str">
            <v>I have a python script written in pycharm that takes an input s = input("No. of hours to wait before beginning crawl: "), sleeps for that many hours and then crawls data from my website every 24 hours ...</v>
          </cell>
          <cell r="G485" t="str">
            <v>Deepon GhoseRoy</v>
          </cell>
          <cell r="H485">
            <v>4</v>
          </cell>
          <cell r="I485">
            <v>0</v>
          </cell>
          <cell r="J485">
            <v>0</v>
          </cell>
          <cell r="K485">
            <v>2</v>
          </cell>
          <cell r="L485" t="str">
            <v>python</v>
          </cell>
          <cell r="M485">
            <v>204</v>
          </cell>
          <cell r="N485">
            <v>4</v>
          </cell>
        </row>
        <row r="486">
          <cell r="A486">
            <v>49334295</v>
          </cell>
          <cell r="B486">
            <v>4</v>
          </cell>
          <cell r="C486">
            <v>1</v>
          </cell>
          <cell r="D486">
            <v>79</v>
          </cell>
          <cell r="E486" t="str">
            <v>Python/Kivy : Call function from one class to another class and show widget in Python</v>
          </cell>
          <cell r="F486" t="str">
            <v>I am using Python-2.7 and Kivy. When I run test.py then a show button shows. When I click on the show button then a label and value shows. I am fetching it from the database but now I defined it as a ...</v>
          </cell>
          <cell r="G486" t="str">
            <v>Yash</v>
          </cell>
          <cell r="H486">
            <v>83</v>
          </cell>
          <cell r="I486">
            <v>0</v>
          </cell>
          <cell r="J486">
            <v>1</v>
          </cell>
          <cell r="K486">
            <v>1</v>
          </cell>
          <cell r="L486" t="str">
            <v>python python-2.7 kivy kivy-language</v>
          </cell>
          <cell r="M486">
            <v>203</v>
          </cell>
          <cell r="N486">
            <v>9</v>
          </cell>
        </row>
        <row r="487">
          <cell r="A487">
            <v>49334159</v>
          </cell>
          <cell r="B487">
            <v>0</v>
          </cell>
          <cell r="C487">
            <v>1</v>
          </cell>
          <cell r="D487">
            <v>17</v>
          </cell>
          <cell r="E487" t="str">
            <v>Unable to properly import celery</v>
          </cell>
          <cell r="F487" t="str">
            <v>I am trying to run a Celery demo. It gives a import error.
     File "/home/anee/anaconda2/lib/python2.7/runpy.py", line 174, in _run_module_as_main
    "__main__", fname, loader, pkg_name)
  File "/...</v>
          </cell>
          <cell r="G487" t="str">
            <v>Anee</v>
          </cell>
          <cell r="H487">
            <v>1</v>
          </cell>
          <cell r="I487">
            <v>0</v>
          </cell>
          <cell r="J487">
            <v>0</v>
          </cell>
          <cell r="K487">
            <v>2</v>
          </cell>
          <cell r="L487" t="str">
            <v>python rabbitmq celery</v>
          </cell>
          <cell r="M487">
            <v>203</v>
          </cell>
          <cell r="N487">
            <v>9</v>
          </cell>
        </row>
        <row r="488">
          <cell r="A488">
            <v>49334150</v>
          </cell>
          <cell r="B488">
            <v>1</v>
          </cell>
          <cell r="C488">
            <v>1</v>
          </cell>
          <cell r="D488">
            <v>45</v>
          </cell>
          <cell r="E488" t="str">
            <v>Sequence of arguments in Python scripting for abaqus</v>
          </cell>
          <cell r="F488" t="str">
            <v>I have written the section assignment command in .py file with its arguments written in random order and ran it on am model in abaqusbut i am getting error.
Does the sequence of arguments for a ...</v>
          </cell>
          <cell r="G488" t="str">
            <v>Madhav Unnikrishnan</v>
          </cell>
          <cell r="H488">
            <v>6</v>
          </cell>
          <cell r="I488">
            <v>0</v>
          </cell>
          <cell r="J488">
            <v>0</v>
          </cell>
          <cell r="K488">
            <v>1</v>
          </cell>
          <cell r="L488" t="str">
            <v>python abaqus</v>
          </cell>
          <cell r="M488">
            <v>197</v>
          </cell>
          <cell r="N488">
            <v>1</v>
          </cell>
        </row>
        <row r="489">
          <cell r="A489">
            <v>49334139</v>
          </cell>
          <cell r="B489">
            <v>-1</v>
          </cell>
          <cell r="C489">
            <v>1</v>
          </cell>
          <cell r="D489">
            <v>36</v>
          </cell>
          <cell r="E489" t="str">
            <v>How to count number of text instances for a word in python?</v>
          </cell>
          <cell r="F489" t="str">
            <v>I have an amazon reviews dataset which is as follows with 3 variables [user_id,product_id, review_text]
how many words in reviews have the stem word "rec" (say recommend, receive etc including their ...</v>
          </cell>
          <cell r="G489" t="str">
            <v>guda</v>
          </cell>
          <cell r="H489">
            <v>5</v>
          </cell>
          <cell r="I489">
            <v>0</v>
          </cell>
          <cell r="J489">
            <v>0</v>
          </cell>
          <cell r="K489">
            <v>4</v>
          </cell>
          <cell r="L489" t="str">
            <v>python nltk text-mining stemming lemmatization</v>
          </cell>
          <cell r="M489">
            <v>203</v>
          </cell>
          <cell r="N489">
            <v>6</v>
          </cell>
        </row>
        <row r="490">
          <cell r="A490">
            <v>49333948</v>
          </cell>
          <cell r="B490">
            <v>0</v>
          </cell>
          <cell r="C490">
            <v>1</v>
          </cell>
          <cell r="D490">
            <v>35</v>
          </cell>
          <cell r="E490" t="str">
            <v>double and single quotes in python</v>
          </cell>
          <cell r="F490" t="str">
            <v>hello  I am currently learning python and I've been stuck in this small script thats written in my ebook. 
formatter = "%r %r %r %r"
print formatter %(1, 2, 3, 4)
print formatter %("one", "two", "...</v>
          </cell>
          <cell r="G490" t="str">
            <v>Yathartha</v>
          </cell>
          <cell r="H490">
            <v>1</v>
          </cell>
          <cell r="I490">
            <v>0</v>
          </cell>
          <cell r="J490">
            <v>0</v>
          </cell>
          <cell r="K490">
            <v>1</v>
          </cell>
          <cell r="L490" t="str">
            <v>python</v>
          </cell>
          <cell r="M490">
            <v>201</v>
          </cell>
          <cell r="N490">
            <v>1</v>
          </cell>
        </row>
        <row r="491">
          <cell r="A491">
            <v>49333911</v>
          </cell>
          <cell r="B491">
            <v>-4</v>
          </cell>
          <cell r="C491">
            <v>1</v>
          </cell>
          <cell r="D491">
            <v>38</v>
          </cell>
          <cell r="E491" t="str">
            <v>AttributeError: 'str' object has no attribute 'seek'</v>
          </cell>
          <cell r="F491" t="str">
            <v>I’m a noob in python 3. I’ve looked extensively for the solution of my problem but I couldn’t understand why the method .seek() doesn't work.
I want to do a program that copy the information of one ...</v>
          </cell>
          <cell r="G491" t="str">
            <v>tituscat</v>
          </cell>
          <cell r="H491">
            <v>1</v>
          </cell>
          <cell r="I491">
            <v>0</v>
          </cell>
          <cell r="J491">
            <v>0</v>
          </cell>
          <cell r="K491">
            <v>1</v>
          </cell>
          <cell r="L491" t="str">
            <v>python python-3.x</v>
          </cell>
          <cell r="M491">
            <v>201</v>
          </cell>
          <cell r="N491">
            <v>3</v>
          </cell>
        </row>
        <row r="492">
          <cell r="A492">
            <v>49333881</v>
          </cell>
          <cell r="B492">
            <v>0</v>
          </cell>
          <cell r="C492">
            <v>1</v>
          </cell>
          <cell r="D492">
            <v>24</v>
          </cell>
          <cell r="E492" t="str">
            <v>How to extract values from an infinite scroll webpage with python?</v>
          </cell>
          <cell r="F492" t="str">
            <v>I am unable to extract any data from this website. This code works for other sites. Also, this website is extendable if a registered user scrolls down. How can I extract data from the table from such ...</v>
          </cell>
          <cell r="G492" t="str">
            <v>prashanth manohar</v>
          </cell>
          <cell r="H492">
            <v>187</v>
          </cell>
          <cell r="I492">
            <v>1</v>
          </cell>
          <cell r="J492">
            <v>1</v>
          </cell>
          <cell r="K492">
            <v>1</v>
          </cell>
          <cell r="L492" t="str">
            <v>python web-scraping python-requests pyquery</v>
          </cell>
          <cell r="M492">
            <v>203</v>
          </cell>
          <cell r="N492">
            <v>3</v>
          </cell>
        </row>
        <row r="493">
          <cell r="A493">
            <v>49333835</v>
          </cell>
          <cell r="B493">
            <v>0</v>
          </cell>
          <cell r="C493">
            <v>1</v>
          </cell>
          <cell r="D493">
            <v>24</v>
          </cell>
          <cell r="E493" t="str">
            <v>Trying to download a csv file with data after running a search query using Python 3. Don't know if the code works</v>
          </cell>
          <cell r="F493" t="str">
            <v>Is this the correct code to run the search query and download the resulting csv file (you have to click Download CSV on the website to download the file).  If not, how should i modify it and where ...</v>
          </cell>
          <cell r="G493" t="str">
            <v>user6860460</v>
          </cell>
          <cell r="H493">
            <v>22</v>
          </cell>
          <cell r="I493">
            <v>0</v>
          </cell>
          <cell r="J493">
            <v>0</v>
          </cell>
          <cell r="K493">
            <v>7</v>
          </cell>
          <cell r="L493" t="str">
            <v>python python-3.x download</v>
          </cell>
          <cell r="M493">
            <v>200</v>
          </cell>
          <cell r="N493">
            <v>3</v>
          </cell>
        </row>
        <row r="494">
          <cell r="A494">
            <v>49333733</v>
          </cell>
          <cell r="B494">
            <v>0</v>
          </cell>
          <cell r="C494">
            <v>2</v>
          </cell>
          <cell r="D494">
            <v>37</v>
          </cell>
          <cell r="E494" t="str">
            <v>Python Pandas Combine two rows</v>
          </cell>
          <cell r="F494" t="str">
            <v>I have a big dataset like following:
enter image description here
There are so many rows like this format.
Finding each NaN rows should base on the feature of NaN.
In other words, these rows ...</v>
          </cell>
          <cell r="G494" t="str">
            <v>Joono</v>
          </cell>
          <cell r="H494">
            <v>1</v>
          </cell>
          <cell r="I494">
            <v>0</v>
          </cell>
          <cell r="J494">
            <v>0</v>
          </cell>
          <cell r="K494">
            <v>2</v>
          </cell>
          <cell r="L494" t="str">
            <v>python pandas</v>
          </cell>
          <cell r="M494">
            <v>198</v>
          </cell>
          <cell r="N494">
            <v>0</v>
          </cell>
        </row>
        <row r="495">
          <cell r="A495">
            <v>49333727</v>
          </cell>
          <cell r="B495">
            <v>0</v>
          </cell>
          <cell r="C495">
            <v>1</v>
          </cell>
          <cell r="D495">
            <v>11</v>
          </cell>
          <cell r="E495" t="str">
            <v>Get a node using it's property neo4jrestclient</v>
          </cell>
          <cell r="F495" t="str">
            <v>I am trying to get a node using it's property that's unique. I need a node that is gonna be acting as parent to the new node I am creating in a parent-child relation. I created the parent nodes first ...</v>
          </cell>
          <cell r="G495" t="str">
            <v>iam.Carrot</v>
          </cell>
          <cell r="H495">
            <v>1653</v>
          </cell>
          <cell r="I495">
            <v>2</v>
          </cell>
          <cell r="J495">
            <v>2</v>
          </cell>
          <cell r="K495">
            <v>2</v>
          </cell>
          <cell r="L495" t="str">
            <v>python neo4j neo4jrestclient</v>
          </cell>
          <cell r="M495">
            <v>203</v>
          </cell>
          <cell r="N495">
            <v>6</v>
          </cell>
        </row>
        <row r="496">
          <cell r="A496">
            <v>49333679</v>
          </cell>
          <cell r="B496">
            <v>-2</v>
          </cell>
          <cell r="C496">
            <v>1</v>
          </cell>
          <cell r="D496">
            <v>39</v>
          </cell>
          <cell r="E496" t="str">
            <v>Why idle not do the math for me [on hold]</v>
          </cell>
          <cell r="F496" t="str">
            <v>I am using Python 3.6. I use idle to run it here is my code.
cucumber = 1
price_per_cucumber = 5 
total cost = cucumber * price_per_cucumber 
print total cost _x000D_
Both not doing the math for me but in ...</v>
          </cell>
          <cell r="G496" t="str">
            <v>Quang Anh Bui</v>
          </cell>
          <cell r="H496">
            <v>1</v>
          </cell>
          <cell r="I496">
            <v>0</v>
          </cell>
          <cell r="J496">
            <v>0</v>
          </cell>
          <cell r="K496">
            <v>0</v>
          </cell>
          <cell r="L496" t="str">
            <v>python python-3.6</v>
          </cell>
          <cell r="M496">
            <v>203</v>
          </cell>
          <cell r="N496">
            <v>8</v>
          </cell>
        </row>
        <row r="497">
          <cell r="A497">
            <v>49333662</v>
          </cell>
          <cell r="B497">
            <v>-1</v>
          </cell>
          <cell r="C497">
            <v>1</v>
          </cell>
          <cell r="D497">
            <v>20</v>
          </cell>
          <cell r="E497" t="str">
            <v>Google search for address using python</v>
          </cell>
          <cell r="F497" t="str">
            <v>How to get the address of any hotel,restaurant,place,mall using python?
I have already used geopy package which works for some specific places but not for all.Is there any other way out.</v>
          </cell>
          <cell r="G497" t="str">
            <v>Tanu</v>
          </cell>
          <cell r="H497">
            <v>1</v>
          </cell>
          <cell r="I497">
            <v>0</v>
          </cell>
          <cell r="J497">
            <v>0</v>
          </cell>
          <cell r="K497">
            <v>0</v>
          </cell>
          <cell r="L497" t="str">
            <v>python</v>
          </cell>
          <cell r="M497">
            <v>186</v>
          </cell>
          <cell r="N497">
            <v>9</v>
          </cell>
        </row>
        <row r="498">
          <cell r="A498">
            <v>49333386</v>
          </cell>
          <cell r="B498">
            <v>0</v>
          </cell>
          <cell r="C498">
            <v>1</v>
          </cell>
          <cell r="D498">
            <v>28</v>
          </cell>
          <cell r="E498" t="str">
            <v>apply z-score to a list containing multiple tuples</v>
          </cell>
          <cell r="F498" t="str">
            <v>Please help me. I started learning python. I am trying to do an exercise. I have a list. I want to apply a z-score to numeric values in the tuples and do not change the initial elements of the tuples. ...</v>
          </cell>
          <cell r="G498" t="str">
            <v>seyazc</v>
          </cell>
          <cell r="H498">
            <v>9</v>
          </cell>
          <cell r="I498">
            <v>0</v>
          </cell>
          <cell r="J498">
            <v>0</v>
          </cell>
          <cell r="K498">
            <v>5</v>
          </cell>
          <cell r="L498" t="str">
            <v>python</v>
          </cell>
          <cell r="M498">
            <v>204</v>
          </cell>
          <cell r="N498">
            <v>8</v>
          </cell>
        </row>
        <row r="499">
          <cell r="A499">
            <v>49333343</v>
          </cell>
          <cell r="B499">
            <v>-1</v>
          </cell>
          <cell r="C499">
            <v>1</v>
          </cell>
          <cell r="D499">
            <v>17</v>
          </cell>
          <cell r="E499" t="str">
            <v>Installing libraries from any general directory using pip</v>
          </cell>
          <cell r="F499" t="str">
            <v>Whenever I need to install a new library using pip, I need to first go to the directory where the pip is located. The directory where pip is located is C:\Python36. But I can't install libraries from ...</v>
          </cell>
          <cell r="G499" t="str">
            <v>siddhant136</v>
          </cell>
          <cell r="H499">
            <v>1</v>
          </cell>
          <cell r="I499">
            <v>0</v>
          </cell>
          <cell r="J499">
            <v>0</v>
          </cell>
          <cell r="K499">
            <v>1</v>
          </cell>
          <cell r="L499" t="str">
            <v>python pip</v>
          </cell>
          <cell r="M499">
            <v>203</v>
          </cell>
          <cell r="N499">
            <v>9</v>
          </cell>
        </row>
        <row r="500">
          <cell r="A500">
            <v>49333266</v>
          </cell>
          <cell r="B500">
            <v>0</v>
          </cell>
          <cell r="C500">
            <v>1</v>
          </cell>
          <cell r="D500">
            <v>14</v>
          </cell>
          <cell r="E500" t="str">
            <v>Better than linear: how to train multiple ML models?</v>
          </cell>
          <cell r="F500" t="str">
            <v>For ML tasks, I typically want to compare several models. The pseudo-code can be like this:
preprocesssing
for model in models:
    model.fit(X_train,y_train)
postprocessing and evaluation_x000D_
I was ...</v>
          </cell>
          <cell r="G500" t="str">
            <v>Karel Macek</v>
          </cell>
          <cell r="H500">
            <v>282</v>
          </cell>
          <cell r="I500">
            <v>0</v>
          </cell>
          <cell r="J500">
            <v>3</v>
          </cell>
          <cell r="K500">
            <v>3</v>
          </cell>
          <cell r="L500" t="str">
            <v>python serialization machine-learning configuration parallel-processing</v>
          </cell>
          <cell r="M500">
            <v>200</v>
          </cell>
          <cell r="N500">
            <v>6</v>
          </cell>
        </row>
        <row r="501">
          <cell r="A501">
            <v>49333249</v>
          </cell>
          <cell r="B501">
            <v>0</v>
          </cell>
          <cell r="C501">
            <v>1</v>
          </cell>
          <cell r="D501">
            <v>23</v>
          </cell>
          <cell r="E501" t="str">
            <v>precision_recall_fscore_support return the same value precision recall</v>
          </cell>
          <cell r="F501" t="str">
            <v>I am using precision_recall_fscore_support from sklearn to calculate the micro-precision, and micro-recall. 
The problem is that the function returns the exact same value for both of them. It is a ...</v>
          </cell>
          <cell r="G501" t="str">
            <v>user7631183</v>
          </cell>
          <cell r="H501">
            <v>111</v>
          </cell>
          <cell r="I501">
            <v>0</v>
          </cell>
          <cell r="J501">
            <v>0</v>
          </cell>
          <cell r="K501">
            <v>11</v>
          </cell>
          <cell r="L501" t="str">
            <v>python scikit-learn multilabel-classification</v>
          </cell>
          <cell r="M501">
            <v>201</v>
          </cell>
          <cell r="N501">
            <v>0</v>
          </cell>
        </row>
        <row r="502">
          <cell r="A502">
            <v>49333238</v>
          </cell>
          <cell r="B502">
            <v>0</v>
          </cell>
          <cell r="C502">
            <v>1</v>
          </cell>
          <cell r="D502">
            <v>27</v>
          </cell>
          <cell r="E502" t="str">
            <v>Python error : unpack requires a string argument of length 4</v>
          </cell>
          <cell r="F502" t="str">
            <v>Code:
Host = '192.168.1.100'
Port = 1123
s = socket.socket(socket.AF_INET, socket.SOCK_STREAM)
s.connect((HOST, PORT))
shell=struct.unpack('&gt;I',s.recv(4))[0]
data=s.recv(shell)
while len(data)&lt;...</v>
          </cell>
          <cell r="G502" t="str">
            <v>MHD SY</v>
          </cell>
          <cell r="H502">
            <v>15</v>
          </cell>
          <cell r="I502">
            <v>0</v>
          </cell>
          <cell r="J502">
            <v>1</v>
          </cell>
          <cell r="K502">
            <v>1</v>
          </cell>
          <cell r="L502" t="str">
            <v>python python-2.7</v>
          </cell>
          <cell r="M502">
            <v>197</v>
          </cell>
          <cell r="N502">
            <v>2</v>
          </cell>
        </row>
        <row r="503">
          <cell r="A503">
            <v>49333233</v>
          </cell>
          <cell r="B503">
            <v>-1</v>
          </cell>
          <cell r="C503">
            <v>1</v>
          </cell>
          <cell r="D503">
            <v>14</v>
          </cell>
          <cell r="E503" t="str">
            <v>IOError: [Errno 13] Permission denied: 'video.mp4' while downloding and saving the video from blob [duplicate]</v>
          </cell>
          <cell r="F503" t="str">
            <v>I have created a flask application and tried to deploy on apache2 Ubuntu server using WSGI. but I am getting Permission denied: 'video.mp4' error.
In flask application default route returns a string ...</v>
          </cell>
          <cell r="G503" t="str">
            <v>Dhvani Shah</v>
          </cell>
          <cell r="H503">
            <v>46</v>
          </cell>
          <cell r="I503">
            <v>0</v>
          </cell>
          <cell r="J503">
            <v>0</v>
          </cell>
          <cell r="K503">
            <v>7</v>
          </cell>
          <cell r="L503" t="str">
            <v>python flask apache2 mod-wsgi azure-blob-storage</v>
          </cell>
          <cell r="M503">
            <v>202</v>
          </cell>
          <cell r="N503">
            <v>9</v>
          </cell>
        </row>
        <row r="504">
          <cell r="A504">
            <v>49333123</v>
          </cell>
          <cell r="B504">
            <v>0</v>
          </cell>
          <cell r="C504">
            <v>1</v>
          </cell>
          <cell r="D504">
            <v>21</v>
          </cell>
          <cell r="E504" t="str">
            <v>How to fix sublime text terminating after input from user?</v>
          </cell>
          <cell r="F504" t="str">
            <v>Question
Hey I'm basically a noob at sublime text and just transitioned from Anaconda Spyder because I'm trying to make a bot for supreme
I'm testing stuff out and I had two input lines which looked ...</v>
          </cell>
          <cell r="G504" t="str">
            <v>John Rawls</v>
          </cell>
          <cell r="H504">
            <v>111</v>
          </cell>
          <cell r="I504">
            <v>0</v>
          </cell>
          <cell r="J504">
            <v>0</v>
          </cell>
          <cell r="K504">
            <v>4</v>
          </cell>
          <cell r="L504" t="str">
            <v>python sublimetext3 bots</v>
          </cell>
          <cell r="M504">
            <v>204</v>
          </cell>
          <cell r="N504">
            <v>1</v>
          </cell>
        </row>
        <row r="505">
          <cell r="A505">
            <v>49333102</v>
          </cell>
          <cell r="B505">
            <v>-3</v>
          </cell>
          <cell r="C505">
            <v>1</v>
          </cell>
          <cell r="D505">
            <v>21</v>
          </cell>
          <cell r="E505" t="str">
            <v>how to shutdown device using python 2.7 [on hold]</v>
          </cell>
          <cell r="F505" t="str">
            <v>how to shutdown devices using python 2.7?just like, shutdown the current device when execute. I don't ever find it on google. thanks.</v>
          </cell>
          <cell r="G505" t="str">
            <v>REv3nG3</v>
          </cell>
          <cell r="H505">
            <v>1</v>
          </cell>
          <cell r="I505">
            <v>0</v>
          </cell>
          <cell r="J505">
            <v>0</v>
          </cell>
          <cell r="K505">
            <v>2</v>
          </cell>
          <cell r="L505" t="str">
            <v>python helpers</v>
          </cell>
          <cell r="M505">
            <v>133</v>
          </cell>
          <cell r="N505">
            <v>9</v>
          </cell>
        </row>
        <row r="506">
          <cell r="A506">
            <v>49333036</v>
          </cell>
          <cell r="B506">
            <v>0</v>
          </cell>
          <cell r="C506">
            <v>3</v>
          </cell>
          <cell r="D506">
            <v>64</v>
          </cell>
          <cell r="E506" t="str">
            <v>Check in python if self designed pattern matches</v>
          </cell>
          <cell r="F506" t="str">
            <v>I have a pattern which looks like:
abc*_def(##)_x000D_
and i want to look if this matches for some strings.
E.x. it matches for:
abc1_def23
abc10_def99_x000D_
but does not match for:
abc9_def9_x000D_
So the * stands ...</v>
          </cell>
          <cell r="G506" t="str">
            <v>Tobias Obermayer</v>
          </cell>
          <cell r="H506">
            <v>46</v>
          </cell>
          <cell r="I506">
            <v>0</v>
          </cell>
          <cell r="J506">
            <v>1</v>
          </cell>
          <cell r="K506">
            <v>1</v>
          </cell>
          <cell r="L506" t="str">
            <v>python regex match</v>
          </cell>
          <cell r="M506">
            <v>204</v>
          </cell>
          <cell r="N506">
            <v>4</v>
          </cell>
        </row>
        <row r="507">
          <cell r="A507">
            <v>49332935</v>
          </cell>
          <cell r="B507">
            <v>0</v>
          </cell>
          <cell r="C507">
            <v>2</v>
          </cell>
          <cell r="D507">
            <v>28</v>
          </cell>
          <cell r="E507" t="str">
            <v>How to click randomly with a randomly selected page</v>
          </cell>
          <cell r="F507" t="str">
            <v>I want to click an add to cart button in an ecommerce website, my problem is every item has a different button id. and i notice that the id is located in the div.
i try to select a wild card since ...</v>
          </cell>
          <cell r="G507" t="str">
            <v>Royce Elland</v>
          </cell>
          <cell r="H507">
            <v>1</v>
          </cell>
          <cell r="I507">
            <v>0</v>
          </cell>
          <cell r="J507">
            <v>0</v>
          </cell>
          <cell r="K507">
            <v>1</v>
          </cell>
          <cell r="L507" t="str">
            <v>python selenium testing automation wildcard</v>
          </cell>
          <cell r="M507">
            <v>201</v>
          </cell>
          <cell r="N507">
            <v>3</v>
          </cell>
        </row>
        <row r="508">
          <cell r="A508">
            <v>49332891</v>
          </cell>
          <cell r="B508">
            <v>-1</v>
          </cell>
          <cell r="C508">
            <v>1</v>
          </cell>
          <cell r="D508">
            <v>23</v>
          </cell>
          <cell r="E508" t="str">
            <v>Python: Can nested function change global variables?</v>
          </cell>
          <cell r="F508" t="str">
            <v># Generate a random number between 1 and 9 (including 1 and 9). Ask the user to guess the number, then tell them whether they guessed too low, too high, or exactly right. (Hint: remember to use the ...</v>
          </cell>
          <cell r="G508" t="str">
            <v>iryan6627</v>
          </cell>
          <cell r="H508">
            <v>1</v>
          </cell>
          <cell r="I508">
            <v>0</v>
          </cell>
          <cell r="J508">
            <v>0</v>
          </cell>
          <cell r="K508">
            <v>1</v>
          </cell>
          <cell r="L508" t="str">
            <v>python</v>
          </cell>
          <cell r="M508">
            <v>201</v>
          </cell>
          <cell r="N508">
            <v>1</v>
          </cell>
        </row>
        <row r="509">
          <cell r="A509">
            <v>49332885</v>
          </cell>
          <cell r="B509">
            <v>-1</v>
          </cell>
          <cell r="C509">
            <v>2</v>
          </cell>
          <cell r="D509">
            <v>29</v>
          </cell>
          <cell r="E509" t="str">
            <v>Pythonic way to round a float to specific min AND max number of decimal places</v>
          </cell>
          <cell r="F509" t="str">
            <v>I would like to implement a function round(num, min, max) that rounds a float to at least min decimal places and at most max. I want it to return a string. I have something that works, but it was ...</v>
          </cell>
          <cell r="G509" t="str">
            <v>David</v>
          </cell>
          <cell r="H509">
            <v>5457</v>
          </cell>
          <cell r="I509">
            <v>1</v>
          </cell>
          <cell r="J509">
            <v>1</v>
          </cell>
          <cell r="K509">
            <v>1</v>
          </cell>
          <cell r="L509" t="str">
            <v>python floating-point rounding</v>
          </cell>
          <cell r="M509">
            <v>199</v>
          </cell>
          <cell r="N509">
            <v>1</v>
          </cell>
        </row>
        <row r="510">
          <cell r="A510">
            <v>49332876</v>
          </cell>
          <cell r="B510">
            <v>0</v>
          </cell>
          <cell r="C510">
            <v>2</v>
          </cell>
          <cell r="D510">
            <v>32</v>
          </cell>
          <cell r="E510" t="str">
            <v>colab research google: How should i write the output of the jupyter notebook to my google drive</v>
          </cell>
          <cell r="F510" t="str">
            <v>I am writing a crawler for wikipedia and wish to write the populated results in a csv.
Is there anyway I can directly store the generated output of my program to a Google Spreadsheet?</v>
          </cell>
          <cell r="G510" t="str">
            <v>Shridhar Puntambekar</v>
          </cell>
          <cell r="H510">
            <v>3</v>
          </cell>
          <cell r="I510">
            <v>0</v>
          </cell>
          <cell r="J510">
            <v>0</v>
          </cell>
          <cell r="K510">
            <v>2</v>
          </cell>
          <cell r="L510" t="str">
            <v>python google-drive-sdk google-colaboratory</v>
          </cell>
          <cell r="M510">
            <v>183</v>
          </cell>
          <cell r="N510">
            <v>2</v>
          </cell>
        </row>
        <row r="511">
          <cell r="A511">
            <v>49332853</v>
          </cell>
          <cell r="B511">
            <v>0</v>
          </cell>
          <cell r="C511">
            <v>1</v>
          </cell>
          <cell r="D511">
            <v>38</v>
          </cell>
          <cell r="E511" t="str">
            <v>How set the host and the port of a Flask app in config module? [duplicate]</v>
          </cell>
          <cell r="F511" t="str">
            <v>To execute an application in Flask we use the method
app.run ()_x000D_
In this method we can pass configuration parameters, among them:
host, port, debug_x000D_
By default the Flask application is executed in
...</v>
          </cell>
          <cell r="G511" t="str">
            <v>alejandro development</v>
          </cell>
          <cell r="H511">
            <v>1</v>
          </cell>
          <cell r="I511">
            <v>0</v>
          </cell>
          <cell r="J511">
            <v>0</v>
          </cell>
          <cell r="K511">
            <v>1</v>
          </cell>
          <cell r="L511" t="str">
            <v>python flask</v>
          </cell>
          <cell r="M511">
            <v>203</v>
          </cell>
          <cell r="N511">
            <v>2</v>
          </cell>
        </row>
        <row r="512">
          <cell r="A512">
            <v>49332852</v>
          </cell>
          <cell r="B512">
            <v>0</v>
          </cell>
          <cell r="C512">
            <v>1</v>
          </cell>
          <cell r="D512">
            <v>34</v>
          </cell>
          <cell r="E512" t="str">
            <v>How to web scrape tags for Stack Overflow questions using beautifulSoup?</v>
          </cell>
          <cell r="F512" t="str">
            <v>for link in soup.find_all('a', {'class': 'post-tag'}):
        # href = link.get('href')
        for i in link:
            title = link.string
        print(title)
Output: python
floating-point
...</v>
          </cell>
          <cell r="G512" t="str">
            <v>Yash Mahendra</v>
          </cell>
          <cell r="H512">
            <v>1</v>
          </cell>
          <cell r="I512">
            <v>0</v>
          </cell>
          <cell r="J512">
            <v>0</v>
          </cell>
          <cell r="K512">
            <v>1</v>
          </cell>
          <cell r="L512" t="str">
            <v>python beautifulsoup</v>
          </cell>
          <cell r="M512">
            <v>199</v>
          </cell>
          <cell r="N512">
            <v>3</v>
          </cell>
        </row>
        <row r="513">
          <cell r="A513">
            <v>49332759</v>
          </cell>
          <cell r="B513">
            <v>0</v>
          </cell>
          <cell r="C513">
            <v>1</v>
          </cell>
          <cell r="D513">
            <v>21</v>
          </cell>
          <cell r="E513" t="str">
            <v>cannot import dynamically generated sqlalchemy classes in flask-python</v>
          </cell>
          <cell r="F513" t="str">
            <v>Just started learning flask and python and I had to create 10+ tables(MySQLAlchemy) with the same structure and constraints. so after looking aroud for a quicker solution than declaring each class ...</v>
          </cell>
          <cell r="G513" t="str">
            <v>Purushottam Kiri</v>
          </cell>
          <cell r="H513">
            <v>1</v>
          </cell>
          <cell r="I513">
            <v>0</v>
          </cell>
          <cell r="J513">
            <v>0</v>
          </cell>
          <cell r="K513">
            <v>1</v>
          </cell>
          <cell r="L513" t="str">
            <v>python sqlalchemy</v>
          </cell>
          <cell r="M513">
            <v>200</v>
          </cell>
          <cell r="N513">
            <v>9</v>
          </cell>
        </row>
        <row r="514">
          <cell r="A514">
            <v>49332719</v>
          </cell>
          <cell r="B514">
            <v>-3</v>
          </cell>
          <cell r="C514">
            <v>1</v>
          </cell>
          <cell r="D514">
            <v>28</v>
          </cell>
          <cell r="E514" t="str">
            <v>Python connection with oracle 11g</v>
          </cell>
          <cell r="F514" t="str">
            <v>I need to connect my DB to python, i tried with:
cx_oracle.connect()_x000D_
But i don't know what arguments it need.
This is an example of how I connected to the same DB in java, and it works perfectly.
...</v>
          </cell>
          <cell r="G514" t="str">
            <v>Kaze</v>
          </cell>
          <cell r="H514">
            <v>1</v>
          </cell>
          <cell r="I514">
            <v>0</v>
          </cell>
          <cell r="J514">
            <v>0</v>
          </cell>
          <cell r="K514">
            <v>0</v>
          </cell>
          <cell r="L514" t="str">
            <v>python sql oracle</v>
          </cell>
          <cell r="M514">
            <v>203</v>
          </cell>
          <cell r="N514">
            <v>2</v>
          </cell>
        </row>
        <row r="515">
          <cell r="A515">
            <v>49332694</v>
          </cell>
          <cell r="B515">
            <v>0</v>
          </cell>
          <cell r="C515">
            <v>1</v>
          </cell>
          <cell r="D515">
            <v>17</v>
          </cell>
          <cell r="E515" t="str">
            <v>AttributeError: 'GramMatrix' object has no attribute 'gradInput'</v>
          </cell>
          <cell r="F515" t="str">
            <v>Here's a simplified version of my code (The full version is a bunch of class functions for a neural network using PyTorch):
# Define an nn Module to compute content loss in-place
class ContentLoss(...</v>
          </cell>
          <cell r="G515" t="str">
            <v>ProGamerGov</v>
          </cell>
          <cell r="H515">
            <v>55</v>
          </cell>
          <cell r="I515">
            <v>0</v>
          </cell>
          <cell r="J515">
            <v>0</v>
          </cell>
          <cell r="K515">
            <v>10</v>
          </cell>
          <cell r="L515" t="str">
            <v>python python-3.x function methods attributeerror</v>
          </cell>
          <cell r="M515">
            <v>201</v>
          </cell>
          <cell r="N515">
            <v>6</v>
          </cell>
        </row>
        <row r="516">
          <cell r="A516">
            <v>49332610</v>
          </cell>
          <cell r="B516">
            <v>0</v>
          </cell>
          <cell r="C516">
            <v>3</v>
          </cell>
          <cell r="D516">
            <v>70</v>
          </cell>
          <cell r="E516" t="str">
            <v>How to consume rest apis more than one with django?</v>
          </cell>
          <cell r="F516" t="str">
            <v>I want to get data from multiple api in django using request.get() method. Normally we fetched data like this:
response = requests.get('http://freegeoip.net/json/')_x000D_
Is it possible  to get data from ...</v>
          </cell>
          <cell r="G516" t="str">
            <v>Rakibul bashar</v>
          </cell>
          <cell r="H516">
            <v>4</v>
          </cell>
          <cell r="I516">
            <v>0</v>
          </cell>
          <cell r="J516">
            <v>0</v>
          </cell>
          <cell r="K516">
            <v>3</v>
          </cell>
          <cell r="L516" t="str">
            <v>python api python-requests</v>
          </cell>
          <cell r="M516">
            <v>203</v>
          </cell>
          <cell r="N516">
            <v>2</v>
          </cell>
        </row>
        <row r="517">
          <cell r="A517">
            <v>49332590</v>
          </cell>
          <cell r="B517">
            <v>0</v>
          </cell>
          <cell r="C517">
            <v>1</v>
          </cell>
          <cell r="D517">
            <v>28</v>
          </cell>
          <cell r="E517" t="str">
            <v>Scipy fit() returning error “Expected 2D array, got 1D array instead”</v>
          </cell>
          <cell r="F517" t="str">
            <v>I'm trying to use some Scipy classifiers to classify a dataset like:
X = [
    [2.2580403973917715e-06, 7.637149660560025e-07, 2.57156353293851e-07, 1.0411090477468541e-06, 2.966875927679557e-07, 2....</v>
          </cell>
          <cell r="G517" t="str">
            <v>Cerin</v>
          </cell>
          <cell r="H517">
            <v>20700</v>
          </cell>
          <cell r="I517">
            <v>55</v>
          </cell>
          <cell r="J517">
            <v>55</v>
          </cell>
          <cell r="K517">
            <v>55</v>
          </cell>
          <cell r="L517" t="str">
            <v>python scipy scikit-learn</v>
          </cell>
          <cell r="M517">
            <v>202</v>
          </cell>
          <cell r="N517">
            <v>4</v>
          </cell>
        </row>
        <row r="518">
          <cell r="A518">
            <v>49332549</v>
          </cell>
          <cell r="B518">
            <v>0</v>
          </cell>
          <cell r="C518">
            <v>1</v>
          </cell>
          <cell r="D518">
            <v>33</v>
          </cell>
          <cell r="E518" t="str">
            <v>Modify values in 1 column based on the value in another column in the previous row</v>
          </cell>
          <cell r="F518" t="str">
            <v>I have a dataframe with 3 columns and 4 row,  
import pandas as pd
df_ticker = pd.DataFrame({'Min_val': [22382,37876,46717,62247], 'Max_val': [36901,46716,62045,182727],
               'Ticker':['$','...</v>
          </cell>
          <cell r="G518" t="str">
            <v>sow</v>
          </cell>
          <cell r="H518">
            <v>6</v>
          </cell>
          <cell r="I518">
            <v>0</v>
          </cell>
          <cell r="J518">
            <v>0</v>
          </cell>
          <cell r="K518">
            <v>3</v>
          </cell>
          <cell r="L518" t="str">
            <v>python pandas</v>
          </cell>
          <cell r="M518">
            <v>204</v>
          </cell>
          <cell r="N518">
            <v>5</v>
          </cell>
        </row>
        <row r="519">
          <cell r="A519">
            <v>49332545</v>
          </cell>
          <cell r="B519">
            <v>1</v>
          </cell>
          <cell r="C519">
            <v>1</v>
          </cell>
          <cell r="D519">
            <v>29</v>
          </cell>
          <cell r="E519" t="str">
            <v>Absolutely baffling issue with Discord.py bot</v>
          </cell>
          <cell r="F519" t="str">
            <v>I'm at my wits end trying to debug and solve this error. Basically, I have a variable (maxID) that thinks its not initialized when it very clearly is both before and after checking. It only seems to ...</v>
          </cell>
          <cell r="G519" t="str">
            <v>Acemcbean</v>
          </cell>
          <cell r="H519">
            <v>13</v>
          </cell>
          <cell r="I519">
            <v>0</v>
          </cell>
          <cell r="J519">
            <v>0</v>
          </cell>
          <cell r="K519">
            <v>2</v>
          </cell>
          <cell r="L519" t="str">
            <v>python python-3.x discord.py</v>
          </cell>
          <cell r="M519">
            <v>202</v>
          </cell>
          <cell r="N519">
            <v>8</v>
          </cell>
        </row>
        <row r="520">
          <cell r="A520">
            <v>49332536</v>
          </cell>
          <cell r="B520">
            <v>0</v>
          </cell>
          <cell r="C520">
            <v>3</v>
          </cell>
          <cell r="D520">
            <v>23</v>
          </cell>
          <cell r="E520" t="str">
            <v>How to properly use placeholders in re module?</v>
          </cell>
          <cell r="F520" t="str">
            <v>I had this simple code which uses python re module's placeholder.. 
(?P&lt;name&gt;...)_x000D_
My goal is to get the value(number) just before the "/" character. The value's length can range from 4 and so ...</v>
          </cell>
          <cell r="G520" t="str">
            <v>King of Juice</v>
          </cell>
          <cell r="H520">
            <v>41</v>
          </cell>
          <cell r="I520">
            <v>0</v>
          </cell>
          <cell r="J520">
            <v>0</v>
          </cell>
          <cell r="K520">
            <v>8</v>
          </cell>
          <cell r="L520" t="str">
            <v>python regex</v>
          </cell>
          <cell r="M520">
            <v>197</v>
          </cell>
          <cell r="N520">
            <v>1</v>
          </cell>
        </row>
        <row r="521">
          <cell r="A521">
            <v>49332483</v>
          </cell>
          <cell r="B521">
            <v>0</v>
          </cell>
          <cell r="C521">
            <v>1</v>
          </cell>
          <cell r="D521">
            <v>28</v>
          </cell>
          <cell r="E521" t="str">
            <v>How to efficiently acquire and index the datetime and date based on the number of hour in a year</v>
          </cell>
          <cell r="F521" t="str">
            <v>Suppose that I have a array composed of all the number of hour in a year, e.g.
 np.arange(8760)
 Out[5]: array([   0,    1,    2, ..., 8757, 8758, 8759])_x000D_
And the following code can deal with ...</v>
          </cell>
          <cell r="G521" t="str">
            <v>Allen Zhang</v>
          </cell>
          <cell r="H521">
            <v>10</v>
          </cell>
          <cell r="I521">
            <v>0</v>
          </cell>
          <cell r="J521">
            <v>0</v>
          </cell>
          <cell r="K521">
            <v>5</v>
          </cell>
          <cell r="L521" t="str">
            <v>python numpy datetime</v>
          </cell>
          <cell r="M521">
            <v>196</v>
          </cell>
          <cell r="N521">
            <v>0</v>
          </cell>
        </row>
        <row r="522">
          <cell r="A522">
            <v>49332470</v>
          </cell>
          <cell r="B522">
            <v>1</v>
          </cell>
          <cell r="C522">
            <v>2</v>
          </cell>
          <cell r="D522">
            <v>31</v>
          </cell>
          <cell r="E522" t="str">
            <v>How to upload InMemoryUploadedFile to my S3 Bucket?</v>
          </cell>
          <cell r="F522" t="str">
            <v>I have a simple upload form which includes an image as a FileField:
def post(request):    
    if request.user.is_authenticated():
        form_post = PostForm(request.POST or None, request.FILES or ...</v>
          </cell>
          <cell r="G522" t="str">
            <v>Zorgan</v>
          </cell>
          <cell r="H522">
            <v>439</v>
          </cell>
          <cell r="I522">
            <v>1</v>
          </cell>
          <cell r="J522">
            <v>1</v>
          </cell>
          <cell r="K522">
            <v>1</v>
          </cell>
          <cell r="L522" t="str">
            <v>javascript python jquery django amazon-s3</v>
          </cell>
          <cell r="M522">
            <v>203</v>
          </cell>
          <cell r="N522">
            <v>7</v>
          </cell>
        </row>
        <row r="523">
          <cell r="A523">
            <v>49332408</v>
          </cell>
          <cell r="B523">
            <v>0</v>
          </cell>
          <cell r="C523">
            <v>1</v>
          </cell>
          <cell r="D523">
            <v>17</v>
          </cell>
          <cell r="E523" t="str">
            <v>Python requests detailed ConnectionError handling</v>
          </cell>
          <cell r="F523" t="str">
            <v>I just wrote this:
try:
    r = requests.get('http://example.com')
except requests.exceptions.ConnectionError as e:
    print(e)_x000D_
And I got this output:
('Connection aborted.', RemoteDisconnected('...</v>
          </cell>
          <cell r="G523" t="str">
            <v>Ralf Ren</v>
          </cell>
          <cell r="H523">
            <v>1</v>
          </cell>
          <cell r="I523">
            <v>0</v>
          </cell>
          <cell r="J523">
            <v>0</v>
          </cell>
          <cell r="K523">
            <v>0</v>
          </cell>
          <cell r="L523" t="str">
            <v>python exception python-requests</v>
          </cell>
          <cell r="M523">
            <v>202</v>
          </cell>
          <cell r="N523">
            <v>3</v>
          </cell>
        </row>
        <row r="524">
          <cell r="A524">
            <v>49332300</v>
          </cell>
          <cell r="B524">
            <v>-1</v>
          </cell>
          <cell r="C524">
            <v>4</v>
          </cell>
          <cell r="D524">
            <v>41</v>
          </cell>
          <cell r="E524" t="str">
            <v>How to reverse a part of a list?</v>
          </cell>
          <cell r="F524" t="str">
            <v>I have the next list:
abclist = ['a', 'b', 'c', 'd', 'e']_x000D_
With the above list I how to create the next one?
Reversed_part = ['c', 'b', 'a', 'd', 'e']_x000D_
Only the first 3 items are reversed and the ...</v>
          </cell>
          <cell r="G524" t="str">
            <v xml:space="preserve">Inti Lopez </v>
          </cell>
          <cell r="H524">
            <v>9</v>
          </cell>
          <cell r="I524">
            <v>0</v>
          </cell>
          <cell r="J524">
            <v>0</v>
          </cell>
          <cell r="K524">
            <v>1</v>
          </cell>
          <cell r="L524" t="str">
            <v>python python-3.x list reverse</v>
          </cell>
          <cell r="M524">
            <v>201</v>
          </cell>
          <cell r="N524">
            <v>8</v>
          </cell>
        </row>
        <row r="525">
          <cell r="A525">
            <v>49332259</v>
          </cell>
          <cell r="B525">
            <v>0</v>
          </cell>
          <cell r="C525">
            <v>1</v>
          </cell>
          <cell r="D525">
            <v>31</v>
          </cell>
          <cell r="E525" t="str">
            <v>How to create search form using tkinter Python to search from the SQLITE3 Database?</v>
          </cell>
          <cell r="F525" t="str">
            <v>I want to use Tkinter to create a search form where the user can input the name they want to see from the SQLite3 database. A database named New_Assignment has all the details about the person. But I ...</v>
          </cell>
          <cell r="G525" t="str">
            <v>Manjil Lamichhane</v>
          </cell>
          <cell r="H525">
            <v>1</v>
          </cell>
          <cell r="I525">
            <v>0</v>
          </cell>
          <cell r="J525">
            <v>0</v>
          </cell>
          <cell r="K525">
            <v>0</v>
          </cell>
          <cell r="L525" t="str">
            <v>python tkinter sqlite3</v>
          </cell>
          <cell r="M525">
            <v>203</v>
          </cell>
          <cell r="N525">
            <v>2</v>
          </cell>
        </row>
        <row r="526">
          <cell r="A526">
            <v>49332239</v>
          </cell>
          <cell r="B526">
            <v>0</v>
          </cell>
          <cell r="C526">
            <v>1</v>
          </cell>
          <cell r="D526">
            <v>16</v>
          </cell>
          <cell r="E526" t="str">
            <v>Spark Streaming Kafka Consumer (Avro) - AttributeError: 'dict' object has no attribute 'split'</v>
          </cell>
          <cell r="F526" t="str">
            <v>I'm trying to build a Spark Streaming App that consumes messages from a Kafka topic with messages formatted with Avro but I'm facing some troubles with the Confluent message deserializer. 
Following ...</v>
          </cell>
          <cell r="G526" t="str">
            <v>Nullius Void</v>
          </cell>
          <cell r="H526">
            <v>1</v>
          </cell>
          <cell r="I526">
            <v>0</v>
          </cell>
          <cell r="J526">
            <v>0</v>
          </cell>
          <cell r="K526">
            <v>1</v>
          </cell>
          <cell r="L526" t="str">
            <v>python apache-spark pyspark apache-kafka avro</v>
          </cell>
          <cell r="M526">
            <v>203</v>
          </cell>
          <cell r="N526">
            <v>2</v>
          </cell>
        </row>
        <row r="527">
          <cell r="A527">
            <v>49332187</v>
          </cell>
          <cell r="B527">
            <v>-2</v>
          </cell>
          <cell r="C527">
            <v>1</v>
          </cell>
          <cell r="D527">
            <v>36</v>
          </cell>
          <cell r="E527" t="str">
            <v>Why am I getting this error about “string indices must be integer”?</v>
          </cell>
          <cell r="F527" t="str">
            <v>I am looking to find the total number of players by counting the unique screen names. 
    # Dependencies
    import pandas as pd
# Save path to data set in a variable
df = "purchase_data.json"
# ...</v>
          </cell>
          <cell r="G527" t="str">
            <v>Matiullah</v>
          </cell>
          <cell r="H527">
            <v>1</v>
          </cell>
          <cell r="I527">
            <v>0</v>
          </cell>
          <cell r="J527">
            <v>0</v>
          </cell>
          <cell r="K527">
            <v>0</v>
          </cell>
          <cell r="L527" t="str">
            <v>python pandas</v>
          </cell>
          <cell r="M527">
            <v>201</v>
          </cell>
          <cell r="N527">
            <v>5</v>
          </cell>
        </row>
        <row r="528">
          <cell r="A528">
            <v>49332086</v>
          </cell>
          <cell r="B528">
            <v>-1</v>
          </cell>
          <cell r="C528">
            <v>1</v>
          </cell>
          <cell r="D528">
            <v>27</v>
          </cell>
          <cell r="E528" t="str">
            <v>Pylint - Ignore errors from a designated package</v>
          </cell>
          <cell r="F528" t="str">
            <v>Due to how a package I am using works, any use of a function from it causes pylint to declare there is an no such function and stop execution (Github issue), which is making it impossible to work with....</v>
          </cell>
          <cell r="G528" t="str">
            <v>Elliot</v>
          </cell>
          <cell r="H528">
            <v>1349</v>
          </cell>
          <cell r="I528">
            <v>4</v>
          </cell>
          <cell r="J528">
            <v>4</v>
          </cell>
          <cell r="K528">
            <v>4</v>
          </cell>
          <cell r="L528" t="str">
            <v>python pylint</v>
          </cell>
          <cell r="M528">
            <v>204</v>
          </cell>
          <cell r="N528">
            <v>1</v>
          </cell>
        </row>
        <row r="529">
          <cell r="A529">
            <v>49332044</v>
          </cell>
          <cell r="B529">
            <v>0</v>
          </cell>
          <cell r="C529">
            <v>2</v>
          </cell>
          <cell r="D529">
            <v>89</v>
          </cell>
          <cell r="E529" t="str">
            <v>For, if, else statements</v>
          </cell>
          <cell r="F529" t="str">
            <v>So I have a multilayered problem. I am trying to I am trying to just print out 'input was jack' if the raw_input was 'jack' and also subtract 'tries' by 1, and then run the function again and print ...</v>
          </cell>
          <cell r="G529" t="str">
            <v>Nickolas Kent</v>
          </cell>
          <cell r="H529">
            <v>12</v>
          </cell>
          <cell r="I529">
            <v>0</v>
          </cell>
          <cell r="J529">
            <v>0</v>
          </cell>
          <cell r="K529">
            <v>4</v>
          </cell>
          <cell r="L529" t="str">
            <v>python python-2.7 for-loop if-statement</v>
          </cell>
          <cell r="M529">
            <v>201</v>
          </cell>
          <cell r="N529">
            <v>1</v>
          </cell>
        </row>
        <row r="530">
          <cell r="A530">
            <v>49331933</v>
          </cell>
          <cell r="B530">
            <v>0</v>
          </cell>
          <cell r="C530">
            <v>3</v>
          </cell>
          <cell r="D530">
            <v>37</v>
          </cell>
          <cell r="E530" t="str">
            <v>Accessing list value from another list [duplicate]</v>
          </cell>
          <cell r="F530" t="str">
            <v>Let's say currently i have a list with:
L = [[1,'JAYCE'],[2,'AMIE'],[3,'JACK'],[4,'STEVE'],[5,'JAYCE']]_x000D_
and i have another list which contains the names sorted in order:
sortedNames = ['AMIE','JACK'...</v>
          </cell>
          <cell r="G530" t="str">
            <v>clink</v>
          </cell>
          <cell r="H530">
            <v>13</v>
          </cell>
          <cell r="I530">
            <v>0</v>
          </cell>
          <cell r="J530">
            <v>0</v>
          </cell>
          <cell r="K530">
            <v>3</v>
          </cell>
          <cell r="L530" t="str">
            <v>python</v>
          </cell>
          <cell r="M530">
            <v>204</v>
          </cell>
          <cell r="N530">
            <v>8</v>
          </cell>
        </row>
        <row r="531">
          <cell r="A531">
            <v>49331856</v>
          </cell>
          <cell r="B531">
            <v>2</v>
          </cell>
          <cell r="C531">
            <v>1</v>
          </cell>
          <cell r="D531">
            <v>53</v>
          </cell>
          <cell r="E531" t="str">
            <v>Trouble understanding class methods</v>
          </cell>
          <cell r="F531" t="str">
            <v>class Book:
    def __init__(self,title,author):
        self.title = title
        self.author = author
    def __str__(self):
        return '{} by {}'.format(self.title,self.author)_x000D_
class ...</v>
          </cell>
          <cell r="G531" t="str">
            <v>Aaron B</v>
          </cell>
          <cell r="H531">
            <v>18</v>
          </cell>
          <cell r="I531">
            <v>0</v>
          </cell>
          <cell r="J531">
            <v>0</v>
          </cell>
          <cell r="K531">
            <v>3</v>
          </cell>
          <cell r="L531" t="str">
            <v>python</v>
          </cell>
          <cell r="M531">
            <v>196</v>
          </cell>
          <cell r="N531">
            <v>7</v>
          </cell>
        </row>
        <row r="532">
          <cell r="A532">
            <v>49331802</v>
          </cell>
          <cell r="B532">
            <v>0</v>
          </cell>
          <cell r="C532">
            <v>1</v>
          </cell>
          <cell r="D532">
            <v>22</v>
          </cell>
          <cell r="E532" t="str">
            <v>list[:] and list: which one to use if I want to change the list in place?</v>
          </cell>
          <cell r="F532" t="str">
            <v>I want to reverse a list from the kth element IN PLACE and here's my code:
list[:] = list[len(list) - k:] + list[:len(list) - k]_x000D_
I know that this is the right code while the following code is ...</v>
          </cell>
          <cell r="G532" t="str">
            <v>CathyQian</v>
          </cell>
          <cell r="H532">
            <v>18</v>
          </cell>
          <cell r="I532">
            <v>0</v>
          </cell>
          <cell r="J532">
            <v>0</v>
          </cell>
          <cell r="K532">
            <v>9</v>
          </cell>
          <cell r="L532" t="str">
            <v>python list edit-in-place</v>
          </cell>
          <cell r="M532">
            <v>197</v>
          </cell>
          <cell r="N532">
            <v>8</v>
          </cell>
        </row>
        <row r="533">
          <cell r="A533">
            <v>49331782</v>
          </cell>
          <cell r="B533">
            <v>1</v>
          </cell>
          <cell r="C533">
            <v>3</v>
          </cell>
          <cell r="D533">
            <v>93</v>
          </cell>
          <cell r="E533" t="str">
            <v>Python 3: How to check if a string can be a valid variable?</v>
          </cell>
          <cell r="F533" t="str">
            <v>I have a string and want to check if it can be used as a valid variable without getting a syntax error. For example
def variableName(string):
    #if string is valid variable name:
        #return ...</v>
          </cell>
          <cell r="G533" t="str">
            <v>Radhe Krishna</v>
          </cell>
          <cell r="H533">
            <v>14</v>
          </cell>
          <cell r="I533">
            <v>0</v>
          </cell>
          <cell r="J533">
            <v>0</v>
          </cell>
          <cell r="K533">
            <v>3</v>
          </cell>
          <cell r="L533" t="str">
            <v>python python-3.x</v>
          </cell>
          <cell r="M533">
            <v>201</v>
          </cell>
          <cell r="N533">
            <v>1</v>
          </cell>
        </row>
        <row r="534">
          <cell r="A534">
            <v>49331686</v>
          </cell>
          <cell r="B534">
            <v>0</v>
          </cell>
          <cell r="C534">
            <v>2</v>
          </cell>
          <cell r="D534">
            <v>39</v>
          </cell>
          <cell r="E534" t="str">
            <v>Combination of logic statements in python (and, or)</v>
          </cell>
          <cell r="F534" t="str">
            <v>I am in the process of making a rock, paper, scissors shoot game in tkinter currently, and am trying to write a function that determines who wins. 1 = rock, 2 = paper, 3 = scissors. The script is not ...</v>
          </cell>
          <cell r="G534" t="str">
            <v>Adrian DSouza</v>
          </cell>
          <cell r="H534">
            <v>1</v>
          </cell>
          <cell r="I534">
            <v>0</v>
          </cell>
          <cell r="J534">
            <v>0</v>
          </cell>
          <cell r="K534">
            <v>1</v>
          </cell>
          <cell r="L534" t="str">
            <v>python tkinter logic</v>
          </cell>
          <cell r="M534">
            <v>203</v>
          </cell>
          <cell r="N534">
            <v>1</v>
          </cell>
        </row>
        <row r="535">
          <cell r="A535">
            <v>49331426</v>
          </cell>
          <cell r="B535">
            <v>-1</v>
          </cell>
          <cell r="C535">
            <v>2</v>
          </cell>
          <cell r="D535">
            <v>24</v>
          </cell>
          <cell r="E535" t="str">
            <v>pandas returning header instead of values</v>
          </cell>
          <cell r="F535" t="str">
            <v>Im trying to create a list of a sliding window from a pandas dataframe but instead of giving me the specific values it only returns the header. Why is this happening and what can I do to get around ...</v>
          </cell>
          <cell r="G535" t="str">
            <v>nick ellul</v>
          </cell>
          <cell r="H535">
            <v>9</v>
          </cell>
          <cell r="I535">
            <v>0</v>
          </cell>
          <cell r="J535">
            <v>0</v>
          </cell>
          <cell r="K535">
            <v>0</v>
          </cell>
          <cell r="L535" t="str">
            <v>python pandas</v>
          </cell>
          <cell r="M535">
            <v>201</v>
          </cell>
          <cell r="N535">
            <v>0</v>
          </cell>
        </row>
        <row r="536">
          <cell r="A536">
            <v>49331391</v>
          </cell>
          <cell r="B536">
            <v>1</v>
          </cell>
          <cell r="C536">
            <v>1</v>
          </cell>
          <cell r="D536">
            <v>11</v>
          </cell>
          <cell r="E536" t="str">
            <v>Patchwork Filesystem path doesn't works</v>
          </cell>
          <cell r="F536" t="str">
            <v>I recently created a program including commands like help, that make the program read a text file named help.tosext using the arg open("file path", "r"). I proceeded like that for other commands ...</v>
          </cell>
          <cell r="G536" t="str">
            <v>T13MM13</v>
          </cell>
          <cell r="H536">
            <v>6</v>
          </cell>
          <cell r="I536">
            <v>0</v>
          </cell>
          <cell r="J536">
            <v>0</v>
          </cell>
          <cell r="K536">
            <v>2</v>
          </cell>
          <cell r="L536" t="str">
            <v>python input</v>
          </cell>
          <cell r="M536">
            <v>198</v>
          </cell>
          <cell r="N536">
            <v>9</v>
          </cell>
        </row>
        <row r="537">
          <cell r="A537">
            <v>49331319</v>
          </cell>
          <cell r="B537">
            <v>1</v>
          </cell>
          <cell r="C537">
            <v>1</v>
          </cell>
          <cell r="D537">
            <v>22</v>
          </cell>
          <cell r="E537" t="str">
            <v>Displaying a 2D array as a table in python</v>
          </cell>
          <cell r="F537" t="str">
            <v>I have a 2D array (I know it is strictly a list of list, but for my purposes, the term 2D array is fine to use) called results full of strings that I want to display in a nice "lined-up" format. Bear ...</v>
          </cell>
          <cell r="G537" t="str">
            <v>Alexander 3.14</v>
          </cell>
          <cell r="H537">
            <v>21</v>
          </cell>
          <cell r="I537">
            <v>0</v>
          </cell>
          <cell r="J537">
            <v>0</v>
          </cell>
          <cell r="K537">
            <v>4</v>
          </cell>
          <cell r="L537" t="str">
            <v>python multidimensional-array formatting</v>
          </cell>
          <cell r="M537">
            <v>203</v>
          </cell>
          <cell r="N537">
            <v>0</v>
          </cell>
        </row>
        <row r="538">
          <cell r="A538">
            <v>49331312</v>
          </cell>
          <cell r="B538">
            <v>-2</v>
          </cell>
          <cell r="C538">
            <v>1</v>
          </cell>
          <cell r="D538">
            <v>32</v>
          </cell>
          <cell r="E538" t="str">
            <v>How to convert a file into a list in python</v>
          </cell>
          <cell r="F538" t="str">
            <v>I am attempting to write a python program for a personalised recommendation service for books based on a similarity algorithm, where recommendations are made based on ratings of a number of books from ...</v>
          </cell>
          <cell r="G538" t="str">
            <v>O.Meenan</v>
          </cell>
          <cell r="H538">
            <v>1</v>
          </cell>
          <cell r="I538">
            <v>0</v>
          </cell>
          <cell r="J538">
            <v>0</v>
          </cell>
          <cell r="K538">
            <v>1</v>
          </cell>
          <cell r="L538" t="str">
            <v>python python-3.x list file dictionary</v>
          </cell>
          <cell r="M538">
            <v>204</v>
          </cell>
          <cell r="N538">
            <v>0</v>
          </cell>
        </row>
        <row r="539">
          <cell r="A539">
            <v>49331253</v>
          </cell>
          <cell r="B539">
            <v>0</v>
          </cell>
          <cell r="C539">
            <v>1</v>
          </cell>
          <cell r="D539">
            <v>32</v>
          </cell>
          <cell r="E539" t="str">
            <v>Having Trouble With: Tuple and Int?</v>
          </cell>
          <cell r="F539" t="str">
            <v>So I am making a camel game and I get a weird error that says_x000D_
  "TypeError: '&gt;' not supported between instances of 'tuple' and 'int'" _x000D_
and I am not sure what this means, I have posted before and I ...</v>
          </cell>
          <cell r="G539" t="str">
            <v>Fiix</v>
          </cell>
          <cell r="H539">
            <v>6</v>
          </cell>
          <cell r="I539">
            <v>0</v>
          </cell>
          <cell r="J539">
            <v>0</v>
          </cell>
          <cell r="K539">
            <v>1</v>
          </cell>
          <cell r="L539" t="str">
            <v>python python-3.x int tuples</v>
          </cell>
          <cell r="M539">
            <v>202</v>
          </cell>
          <cell r="N539">
            <v>1</v>
          </cell>
        </row>
        <row r="540">
          <cell r="A540">
            <v>49331185</v>
          </cell>
          <cell r="B540">
            <v>-1</v>
          </cell>
          <cell r="C540">
            <v>2</v>
          </cell>
          <cell r="D540">
            <v>43</v>
          </cell>
          <cell r="E540" t="str">
            <v>How can I get the first letter of each word in a string? [duplicate]</v>
          </cell>
          <cell r="F540" t="str">
            <v>I have a string:
'Piethon is good'_x000D_
How can I get the first letter of each word in the string? For example, the first letter of each word in the above string would be:
P
i
g</v>
          </cell>
          <cell r="G540" t="str">
            <v>FlatBoulders</v>
          </cell>
          <cell r="H540">
            <v>11</v>
          </cell>
          <cell r="I540">
            <v>0</v>
          </cell>
          <cell r="J540">
            <v>0</v>
          </cell>
          <cell r="K540">
            <v>4</v>
          </cell>
          <cell r="L540" t="str">
            <v>python</v>
          </cell>
          <cell r="M540">
            <v>175</v>
          </cell>
          <cell r="N540">
            <v>1</v>
          </cell>
        </row>
        <row r="541">
          <cell r="A541">
            <v>49331171</v>
          </cell>
          <cell r="B541">
            <v>-2</v>
          </cell>
          <cell r="C541">
            <v>1</v>
          </cell>
          <cell r="D541">
            <v>28</v>
          </cell>
          <cell r="E541" t="str">
            <v>Python : Remove everything after a specific character (,)</v>
          </cell>
          <cell r="F541" t="str">
            <v>I have millions of lines inside a file (9GB)(can't opened by Notepad++) and i want to remove all the words after a specific characters. (,)
Example of line : 
data1,data2,data3,data4
I want to keep ...</v>
          </cell>
          <cell r="G541" t="str">
            <v>X-HAT</v>
          </cell>
          <cell r="H541">
            <v>1</v>
          </cell>
          <cell r="I541">
            <v>0</v>
          </cell>
          <cell r="J541">
            <v>0</v>
          </cell>
          <cell r="K541">
            <v>1</v>
          </cell>
          <cell r="L541" t="str">
            <v>python character</v>
          </cell>
          <cell r="M541">
            <v>204</v>
          </cell>
          <cell r="N541">
            <v>4</v>
          </cell>
        </row>
        <row r="542">
          <cell r="A542">
            <v>49331011</v>
          </cell>
          <cell r="B542">
            <v>-1</v>
          </cell>
          <cell r="C542">
            <v>3</v>
          </cell>
          <cell r="D542">
            <v>55</v>
          </cell>
          <cell r="E542" t="str">
            <v>How can I search for a keyword and print everything around it but still between the { } brackets - python</v>
          </cell>
          <cell r="F542" t="str">
            <v>I have the string
{"quests ":
    [{
         "title ":"Phite Club",
         "status": "COMPLETED",
         "difficulty": 3,
         "members": True,
         "questPoints": 1,
         "...</v>
          </cell>
          <cell r="G542" t="str">
            <v>asdfadsf</v>
          </cell>
          <cell r="H542">
            <v>1</v>
          </cell>
          <cell r="I542">
            <v>0</v>
          </cell>
          <cell r="J542">
            <v>0</v>
          </cell>
          <cell r="K542">
            <v>0</v>
          </cell>
          <cell r="L542" t="str">
            <v>python split format edit cut</v>
          </cell>
          <cell r="M542">
            <v>194</v>
          </cell>
          <cell r="N542">
            <v>1</v>
          </cell>
        </row>
        <row r="543">
          <cell r="A543">
            <v>49330905</v>
          </cell>
          <cell r="B543">
            <v>0</v>
          </cell>
          <cell r="C543">
            <v>1</v>
          </cell>
          <cell r="D543">
            <v>45</v>
          </cell>
          <cell r="E543" t="str">
            <v>How to run a coroutine and wait it result from a sync func when the loop is running?</v>
          </cell>
          <cell r="F543" t="str">
            <v>I have a code like the foolowing:
def render():
    loop = asyncio.get_event_loop()
    async def test():
        await asyncio.sleep(2)
        print("hi")
        return 200
    if loop....</v>
          </cell>
          <cell r="G543" t="str">
            <v>Ordani Sanchez</v>
          </cell>
          <cell r="H543">
            <v>12</v>
          </cell>
          <cell r="I543">
            <v>0</v>
          </cell>
          <cell r="J543">
            <v>0</v>
          </cell>
          <cell r="K543">
            <v>4</v>
          </cell>
          <cell r="L543" t="str">
            <v>python python-3.x python-asyncio</v>
          </cell>
          <cell r="M543">
            <v>194</v>
          </cell>
          <cell r="N543">
            <v>6</v>
          </cell>
        </row>
        <row r="544">
          <cell r="A544">
            <v>49330843</v>
          </cell>
          <cell r="B544">
            <v>-4</v>
          </cell>
          <cell r="C544">
            <v>1</v>
          </cell>
          <cell r="D544">
            <v>44</v>
          </cell>
          <cell r="E544" t="str">
            <v>What's the purpose of 'r'</v>
          </cell>
          <cell r="F544" t="str">
            <v>In this example.
from sys import argv
from os.path import exists
script, from_file, to_file = argv
print "Copying from %s to %s" % (from_file, to_file)
# we could do these two on one line too, how?...</v>
          </cell>
          <cell r="G544" t="str">
            <v>charles Feelings</v>
          </cell>
          <cell r="H544">
            <v>14</v>
          </cell>
          <cell r="I544">
            <v>0</v>
          </cell>
          <cell r="J544">
            <v>0</v>
          </cell>
          <cell r="K544">
            <v>0</v>
          </cell>
          <cell r="L544" t="str">
            <v>python python-2.7</v>
          </cell>
          <cell r="M544">
            <v>204</v>
          </cell>
          <cell r="N544">
            <v>5</v>
          </cell>
        </row>
        <row r="545">
          <cell r="A545">
            <v>49330839</v>
          </cell>
          <cell r="B545">
            <v>1</v>
          </cell>
          <cell r="C545">
            <v>1</v>
          </cell>
          <cell r="D545">
            <v>23</v>
          </cell>
          <cell r="E545" t="str">
            <v>Python Submodule is not getting imported</v>
          </cell>
          <cell r="F545" t="str">
            <v>This is the file path for my Pydev project in Eclipse:
project
   |
   +----tests
   |      |
   |      +----subtests
   |      |       |
   |      |       +----__init__.py
   |      |       |
   |   ...</v>
          </cell>
          <cell r="G545" t="str">
            <v>user2361174</v>
          </cell>
          <cell r="H545">
            <v>528</v>
          </cell>
          <cell r="I545">
            <v>0</v>
          </cell>
          <cell r="J545">
            <v>5</v>
          </cell>
          <cell r="K545">
            <v>5</v>
          </cell>
          <cell r="L545" t="str">
            <v>python eclipse python-import pydev</v>
          </cell>
          <cell r="M545">
            <v>204</v>
          </cell>
          <cell r="N545">
            <v>9</v>
          </cell>
        </row>
        <row r="546">
          <cell r="A546">
            <v>49330720</v>
          </cell>
          <cell r="B546">
            <v>0</v>
          </cell>
          <cell r="C546">
            <v>1</v>
          </cell>
          <cell r="D546">
            <v>41</v>
          </cell>
          <cell r="E546" t="str">
            <v>log of everything typed via input('foo') python</v>
          </cell>
          <cell r="F546" t="str">
            <v>I want to log what is typed in my program (home assistant) to go to a sort of file/directory/log of what is typed.
I only want to log it when I call foo = input('::') otherwise, like just random ...</v>
          </cell>
          <cell r="G546" t="str">
            <v>user9311010</v>
          </cell>
          <cell r="H546">
            <v>12</v>
          </cell>
          <cell r="I546">
            <v>0</v>
          </cell>
          <cell r="J546">
            <v>0</v>
          </cell>
          <cell r="K546">
            <v>5</v>
          </cell>
          <cell r="L546" t="str">
            <v>python text</v>
          </cell>
          <cell r="M546">
            <v>199</v>
          </cell>
          <cell r="N546">
            <v>1</v>
          </cell>
        </row>
        <row r="547">
          <cell r="A547">
            <v>49330708</v>
          </cell>
          <cell r="B547">
            <v>1</v>
          </cell>
          <cell r="C547">
            <v>3</v>
          </cell>
          <cell r="D547">
            <v>29</v>
          </cell>
          <cell r="E547" t="str">
            <v>Count zero rows in 2D numpy array</v>
          </cell>
          <cell r="F547" t="str">
            <v>How do you count the amount of zero rows of a numpy array? 
array = np.asarray([[1,1],[0,0],[1,1],[0,0],[0,0]])_x000D_
-&gt; has three rows with all zero's, hence should give 3
Took me sometime to figure out ...</v>
          </cell>
          <cell r="G547" t="str">
            <v>Gil Beckers</v>
          </cell>
          <cell r="H547">
            <v>72</v>
          </cell>
          <cell r="I547">
            <v>0</v>
          </cell>
          <cell r="J547">
            <v>1</v>
          </cell>
          <cell r="K547">
            <v>1</v>
          </cell>
          <cell r="L547" t="str">
            <v>python numpy</v>
          </cell>
          <cell r="M547">
            <v>204</v>
          </cell>
          <cell r="N547">
            <v>0</v>
          </cell>
        </row>
        <row r="548">
          <cell r="A548">
            <v>49330698</v>
          </cell>
          <cell r="B548">
            <v>1</v>
          </cell>
          <cell r="C548">
            <v>2</v>
          </cell>
          <cell r="D548">
            <v>22</v>
          </cell>
          <cell r="E548" t="str">
            <v>Return Line exporting in .txt</v>
          </cell>
          <cell r="F548" t="str">
            <v>I try to generate 300k urls with python in a text file: 
with open(r'somefile.txt') as f_out:
for i in range(100, 120):
f_out.write(r'www.website.com/{}\n'.format(i))_x000D_
But the result is:
www.website....</v>
          </cell>
          <cell r="G548" t="str">
            <v>HowRuBro</v>
          </cell>
          <cell r="H548">
            <v>9</v>
          </cell>
          <cell r="I548">
            <v>0</v>
          </cell>
          <cell r="J548">
            <v>0</v>
          </cell>
          <cell r="K548">
            <v>1</v>
          </cell>
          <cell r="L548" t="str">
            <v>python</v>
          </cell>
          <cell r="M548">
            <v>204</v>
          </cell>
          <cell r="N548">
            <v>3</v>
          </cell>
        </row>
        <row r="549">
          <cell r="A549">
            <v>49330663</v>
          </cell>
          <cell r="B549">
            <v>-2</v>
          </cell>
          <cell r="C549">
            <v>2</v>
          </cell>
          <cell r="D549">
            <v>26</v>
          </cell>
          <cell r="E549" t="str">
            <v>Having a simple python issue with a game I created</v>
          </cell>
          <cell r="F549" t="str">
            <v>I was making this simple python game where you guess a random number. I was wondering how you would loop it so it would keep going until you get the correct number. It needs to do that without ...</v>
          </cell>
          <cell r="G549" t="str">
            <v>gbb791</v>
          </cell>
          <cell r="H549">
            <v>6</v>
          </cell>
          <cell r="I549">
            <v>0</v>
          </cell>
          <cell r="J549">
            <v>0</v>
          </cell>
          <cell r="K549">
            <v>2</v>
          </cell>
          <cell r="L549" t="str">
            <v>python</v>
          </cell>
          <cell r="M549">
            <v>196</v>
          </cell>
          <cell r="N549">
            <v>1</v>
          </cell>
        </row>
        <row r="550">
          <cell r="A550">
            <v>49330195</v>
          </cell>
          <cell r="B550">
            <v>0</v>
          </cell>
          <cell r="C550">
            <v>1</v>
          </cell>
          <cell r="D550">
            <v>25</v>
          </cell>
          <cell r="E550" t="str">
            <v>How to use inverse_transform in MinMaxScaler for a column in a matrix</v>
          </cell>
          <cell r="F550" t="str">
            <v>I scaled a matrix based on its columns, like this: 
scaler = MinMaxScaler(feature_range=(-1, 1))
data = np.array([[-1, 2], [-0.5, 6], [0, 10], [1, 18]])
scaler = scaler.fit(data)
data_scaled = scaler....</v>
          </cell>
          <cell r="G550" t="str">
            <v>cyberic</v>
          </cell>
          <cell r="H550">
            <v>18</v>
          </cell>
          <cell r="I550">
            <v>0</v>
          </cell>
          <cell r="J550">
            <v>0</v>
          </cell>
          <cell r="K550">
            <v>4</v>
          </cell>
          <cell r="L550" t="str">
            <v>python scikit-learn</v>
          </cell>
          <cell r="M550">
            <v>204</v>
          </cell>
          <cell r="N550">
            <v>0</v>
          </cell>
        </row>
        <row r="551">
          <cell r="A551">
            <v>49330155</v>
          </cell>
          <cell r="B551">
            <v>0</v>
          </cell>
          <cell r="C551">
            <v>1</v>
          </cell>
          <cell r="D551">
            <v>24</v>
          </cell>
          <cell r="E551" t="str">
            <v>Upload file to media folder during AJAX instead of when the form is submitted</v>
          </cell>
          <cell r="F551" t="str">
            <v>I've just got a simple upload form:
def post(request):    
    if request.user.is_authenticated():
        form_post = PostForm(request.POST or None, request.FILES or None)
        if form_post....</v>
          </cell>
          <cell r="G551" t="str">
            <v>Zorgan</v>
          </cell>
          <cell r="H551">
            <v>439</v>
          </cell>
          <cell r="I551">
            <v>1</v>
          </cell>
          <cell r="J551">
            <v>1</v>
          </cell>
          <cell r="K551">
            <v>1</v>
          </cell>
          <cell r="L551" t="str">
            <v>javascript python jquery django amazon-s3</v>
          </cell>
          <cell r="M551">
            <v>198</v>
          </cell>
          <cell r="N551">
            <v>7</v>
          </cell>
        </row>
        <row r="552">
          <cell r="A552">
            <v>49330029</v>
          </cell>
          <cell r="B552">
            <v>0</v>
          </cell>
          <cell r="C552">
            <v>1</v>
          </cell>
          <cell r="D552">
            <v>39</v>
          </cell>
          <cell r="E552" t="str">
            <v>Try to detect sniffers in my lan using ARP</v>
          </cell>
          <cell r="F552" t="str">
            <v>i try to detect sniffing in my LAN. when i send an arp packet to FF:FF:FF:FF:FF:FE with the ip of the sniffing PC the pc doesn't recive the packet( thr packet doesn't apper in wireshark in the ...</v>
          </cell>
          <cell r="G552" t="str">
            <v>Omer</v>
          </cell>
          <cell r="H552">
            <v>21</v>
          </cell>
          <cell r="I552">
            <v>0</v>
          </cell>
          <cell r="J552">
            <v>0</v>
          </cell>
          <cell r="K552">
            <v>5</v>
          </cell>
          <cell r="L552" t="str">
            <v>python wireshark scapy arp sniffing</v>
          </cell>
          <cell r="M552">
            <v>196</v>
          </cell>
          <cell r="N552">
            <v>3</v>
          </cell>
        </row>
        <row r="553">
          <cell r="A553">
            <v>49329719</v>
          </cell>
          <cell r="B553">
            <v>1</v>
          </cell>
          <cell r="C553">
            <v>3</v>
          </cell>
          <cell r="D553">
            <v>47</v>
          </cell>
          <cell r="E553" t="str">
            <v>HTML Table Specific Row Scraping</v>
          </cell>
          <cell r="F553" t="str">
            <v>I want to scrape data from specific rows of this table. I want the orange/gold rows only. 
Previously, I used this code provided by SIM to scrape the whole table information and I manipulated it ...</v>
          </cell>
          <cell r="G553" t="str">
            <v>Lorcan Kelleher</v>
          </cell>
          <cell r="H553">
            <v>58</v>
          </cell>
          <cell r="I553">
            <v>0</v>
          </cell>
          <cell r="J553">
            <v>0</v>
          </cell>
          <cell r="K553">
            <v>7</v>
          </cell>
          <cell r="L553" t="str">
            <v>python python-3.x selenium selenium-webdriver lxml</v>
          </cell>
          <cell r="M553">
            <v>198</v>
          </cell>
          <cell r="N553">
            <v>3</v>
          </cell>
        </row>
        <row r="554">
          <cell r="A554">
            <v>49329642</v>
          </cell>
          <cell r="B554">
            <v>-5</v>
          </cell>
          <cell r="C554">
            <v>2</v>
          </cell>
          <cell r="D554">
            <v>35</v>
          </cell>
          <cell r="E554" t="str">
            <v>Extracting specific values from a python string [on hold]</v>
          </cell>
          <cell r="F554" t="str">
            <v>So I got this string
[{"symbol":"XBTUSD","id":8799145800,"side":"Sell","size":53192,"price":8542},
{"symbol":"XBTUSD","id":8799145850,"side":"Sell","size":123925,"price":8541.5},
{"symbol":"XBTUSD","...</v>
          </cell>
          <cell r="G554" t="str">
            <v>Gonzalo Tuñez</v>
          </cell>
          <cell r="H554">
            <v>1</v>
          </cell>
          <cell r="I554">
            <v>0</v>
          </cell>
          <cell r="J554">
            <v>0</v>
          </cell>
          <cell r="K554">
            <v>1</v>
          </cell>
          <cell r="L554" t="str">
            <v>python string list dictionary</v>
          </cell>
          <cell r="M554">
            <v>203</v>
          </cell>
          <cell r="N554">
            <v>0</v>
          </cell>
        </row>
        <row r="555">
          <cell r="A555">
            <v>49329460</v>
          </cell>
          <cell r="B555">
            <v>0</v>
          </cell>
          <cell r="C555">
            <v>2</v>
          </cell>
          <cell r="D555">
            <v>75</v>
          </cell>
          <cell r="E555" t="str">
            <v>How to output a List of Lists in Python [on hold]</v>
          </cell>
          <cell r="F555" t="str">
            <v>Hopefully you can help me out with the following python problem. I have a list of lists which each contain a string as follows:
myStrings = [["StringA"],["StringB"],["StringC"]]
myOutput = []_x000D_
I run ...</v>
          </cell>
          <cell r="G555" t="str">
            <v>jckho</v>
          </cell>
          <cell r="H555">
            <v>6</v>
          </cell>
          <cell r="I555">
            <v>0</v>
          </cell>
          <cell r="J555">
            <v>0</v>
          </cell>
          <cell r="K555">
            <v>1</v>
          </cell>
          <cell r="L555" t="str">
            <v>python python-3.x list nested-lists</v>
          </cell>
          <cell r="M555">
            <v>203</v>
          </cell>
          <cell r="N555">
            <v>1</v>
          </cell>
        </row>
        <row r="556">
          <cell r="A556">
            <v>49329403</v>
          </cell>
          <cell r="B556">
            <v>0</v>
          </cell>
          <cell r="C556">
            <v>1</v>
          </cell>
          <cell r="D556">
            <v>22</v>
          </cell>
          <cell r="E556" t="str">
            <v>Receiving Classification metrics can't handle a mix of multiclass confusion_matrix</v>
          </cell>
          <cell r="F556" t="str">
            <v>after I cross-validated my training datasets - I began to have trouble with the confusion matrix. my X_Train shape shows (835, 5) and my y_train shape shows (835,). I cannot use this method when my ...</v>
          </cell>
          <cell r="G556" t="str">
            <v>Johnny C</v>
          </cell>
          <cell r="H556">
            <v>26</v>
          </cell>
          <cell r="I556">
            <v>0</v>
          </cell>
          <cell r="J556">
            <v>0</v>
          </cell>
          <cell r="K556">
            <v>6</v>
          </cell>
          <cell r="L556" t="str">
            <v>python scikit-learn</v>
          </cell>
          <cell r="M556">
            <v>201</v>
          </cell>
          <cell r="N556">
            <v>5</v>
          </cell>
        </row>
        <row r="557">
          <cell r="A557">
            <v>49329385</v>
          </cell>
          <cell r="B557">
            <v>0</v>
          </cell>
          <cell r="C557">
            <v>2</v>
          </cell>
          <cell r="D557">
            <v>34</v>
          </cell>
          <cell r="E557" t="str">
            <v>Make a function of SQL query with optional 'where' clauses</v>
          </cell>
          <cell r="F557" t="str">
            <v>Lets say I have a function that query some table company.workers, for example (pseudo code):
def sql_query(dept, prof, hireDate):
    q = """SELECT *
            FROM company.workers
            ...</v>
          </cell>
          <cell r="G557" t="str">
            <v>Smithnson</v>
          </cell>
          <cell r="H557">
            <v>4</v>
          </cell>
          <cell r="I557">
            <v>0</v>
          </cell>
          <cell r="J557">
            <v>0</v>
          </cell>
          <cell r="K557">
            <v>4</v>
          </cell>
          <cell r="L557" t="str">
            <v>python sql</v>
          </cell>
          <cell r="M557">
            <v>199</v>
          </cell>
          <cell r="N557">
            <v>6</v>
          </cell>
        </row>
        <row r="558">
          <cell r="A558">
            <v>49329214</v>
          </cell>
          <cell r="B558">
            <v>1</v>
          </cell>
          <cell r="C558">
            <v>1</v>
          </cell>
          <cell r="D558">
            <v>16</v>
          </cell>
          <cell r="E558" t="str">
            <v>Undoing pep8 max-line-length formatting after refactoring code to be less than max-line-length</v>
          </cell>
          <cell r="F558" t="str">
            <v>I'm using pep8 in aggressive mode (argument -a). As usual, when I have code like this that exceeds the specified char-length:
plt.legend(handles=[indrnn_plot, lstm_plot, gru_plot, rnn_plot, irnn_plot]...</v>
          </cell>
          <cell r="G558" t="str">
            <v>JYun</v>
          </cell>
          <cell r="H558">
            <v>166</v>
          </cell>
          <cell r="I558">
            <v>0</v>
          </cell>
          <cell r="J558">
            <v>0</v>
          </cell>
          <cell r="K558">
            <v>11</v>
          </cell>
          <cell r="L558" t="str">
            <v>python formatting indentation pep8</v>
          </cell>
          <cell r="M558">
            <v>204</v>
          </cell>
          <cell r="N558">
            <v>8</v>
          </cell>
        </row>
        <row r="559">
          <cell r="A559">
            <v>49329178</v>
          </cell>
          <cell r="B559">
            <v>1</v>
          </cell>
          <cell r="C559">
            <v>1</v>
          </cell>
          <cell r="D559">
            <v>26</v>
          </cell>
          <cell r="E559" t="str">
            <v>Generating a matrix from pairwise comparison on a single vector in TensorFlow</v>
          </cell>
          <cell r="F559" t="str">
            <v>I have a 1d vector and want to generate a matrix based on the pairwise comparison of the vector in TensorFlow. I need to compare each element in the vector to all the others (including itself), and if ...</v>
          </cell>
          <cell r="G559" t="str">
            <v>ALeex</v>
          </cell>
          <cell r="H559">
            <v>40</v>
          </cell>
          <cell r="I559">
            <v>0</v>
          </cell>
          <cell r="J559">
            <v>0</v>
          </cell>
          <cell r="K559">
            <v>8</v>
          </cell>
          <cell r="L559" t="str">
            <v>python numpy tensorflow</v>
          </cell>
          <cell r="M559">
            <v>204</v>
          </cell>
          <cell r="N559">
            <v>0</v>
          </cell>
        </row>
        <row r="560">
          <cell r="A560">
            <v>49328822</v>
          </cell>
          <cell r="B560">
            <v>0</v>
          </cell>
          <cell r="C560">
            <v>1</v>
          </cell>
          <cell r="D560">
            <v>21</v>
          </cell>
          <cell r="E560" t="str">
            <v>pandas.to_datetime ValueError: cannot assemble the datetimes</v>
          </cell>
          <cell r="F560" t="str">
            <v>I'm trying to create a pandas datetime series using 3 pandas columns. When I call the to_datetime() method, it throws an error, even though I'm feeding it series inputs of int64 dtypes in proper year, ...</v>
          </cell>
          <cell r="G560" t="str">
            <v>Breton</v>
          </cell>
          <cell r="H560">
            <v>1</v>
          </cell>
          <cell r="I560">
            <v>0</v>
          </cell>
          <cell r="J560">
            <v>0</v>
          </cell>
          <cell r="K560">
            <v>1</v>
          </cell>
          <cell r="L560" t="str">
            <v>python pandas time</v>
          </cell>
          <cell r="M560">
            <v>204</v>
          </cell>
          <cell r="N560">
            <v>5</v>
          </cell>
        </row>
        <row r="561">
          <cell r="A561">
            <v>49328447</v>
          </cell>
          <cell r="B561">
            <v>0</v>
          </cell>
          <cell r="C561">
            <v>1</v>
          </cell>
          <cell r="D561">
            <v>29</v>
          </cell>
          <cell r="E561" t="str">
            <v>Display() in Python</v>
          </cell>
          <cell r="F561" t="str">
            <v>I'm trying to get my data head to display but I get an error message: 
NameError: name 'display' undefined
import pandas as pd
data = pd.DataFrame(data=[tweet.text for tweet in tweets], columns=['...</v>
          </cell>
          <cell r="G561" t="str">
            <v>Matt Wonderwall</v>
          </cell>
          <cell r="H561">
            <v>4</v>
          </cell>
          <cell r="I561">
            <v>0</v>
          </cell>
          <cell r="J561">
            <v>0</v>
          </cell>
          <cell r="K561">
            <v>1</v>
          </cell>
          <cell r="L561" t="str">
            <v>python ipython display</v>
          </cell>
          <cell r="M561">
            <v>200</v>
          </cell>
          <cell r="N561">
            <v>5</v>
          </cell>
        </row>
        <row r="562">
          <cell r="A562">
            <v>49328399</v>
          </cell>
          <cell r="B562">
            <v>0</v>
          </cell>
          <cell r="C562">
            <v>1</v>
          </cell>
          <cell r="D562">
            <v>25</v>
          </cell>
          <cell r="E562" t="str">
            <v>Defining a limit_choices_to for a OneToOneField which references the current model</v>
          </cell>
          <cell r="F562" t="str">
            <v>I have two models, Company and Package, with a many-to-one relationship between them: each Company can have several Packages, but each Package has only one Company.
In addition, however, I'd like to ...</v>
          </cell>
          <cell r="G562" t="str">
            <v>Kurt Peek</v>
          </cell>
          <cell r="H562">
            <v>4882</v>
          </cell>
          <cell r="I562">
            <v>8</v>
          </cell>
          <cell r="J562">
            <v>8</v>
          </cell>
          <cell r="K562">
            <v>8</v>
          </cell>
          <cell r="L562" t="str">
            <v>python django</v>
          </cell>
          <cell r="M562">
            <v>203</v>
          </cell>
          <cell r="N562">
            <v>6</v>
          </cell>
        </row>
        <row r="563">
          <cell r="A563">
            <v>49328380</v>
          </cell>
          <cell r="B563">
            <v>0</v>
          </cell>
          <cell r="C563">
            <v>1</v>
          </cell>
          <cell r="D563">
            <v>16</v>
          </cell>
          <cell r="E563" t="str">
            <v>How to add cell color to cell range using Python Pandas ExcelWriter?</v>
          </cell>
          <cell r="F563" t="str">
            <v>I am trying to add a background cell color to a cell range using Python Pandas ExcelWriter.  Here is what I have so far:
 pivotChartsTab = pd.read_sql(sql4, conn)
 import pandas.io.formats.excel
 ...</v>
          </cell>
          <cell r="G563" t="str">
            <v>user76595</v>
          </cell>
          <cell r="H563">
            <v>3</v>
          </cell>
          <cell r="I563">
            <v>0</v>
          </cell>
          <cell r="J563">
            <v>0</v>
          </cell>
          <cell r="K563">
            <v>1</v>
          </cell>
          <cell r="L563" t="str">
            <v>python pandas cell-formatting</v>
          </cell>
          <cell r="M563">
            <v>200</v>
          </cell>
          <cell r="N563">
            <v>5</v>
          </cell>
        </row>
        <row r="564">
          <cell r="A564">
            <v>49328326</v>
          </cell>
          <cell r="B564">
            <v>0</v>
          </cell>
          <cell r="C564">
            <v>1</v>
          </cell>
          <cell r="D564">
            <v>18</v>
          </cell>
          <cell r="E564" t="str">
            <v>tensorflow lstm bidirectionnal low accuracy feeding back trained dataset</v>
          </cell>
          <cell r="F564" t="str">
            <v>I am learning about Tensorflow and bi-directional LSTM networks.
I trained a model (code below) to learn the next character in a text.
I generate a dummy sequence made of a, b and c characters with ...</v>
          </cell>
          <cell r="G564" t="str">
            <v>Norof</v>
          </cell>
          <cell r="H564">
            <v>1</v>
          </cell>
          <cell r="I564">
            <v>0</v>
          </cell>
          <cell r="J564">
            <v>0</v>
          </cell>
          <cell r="K564">
            <v>0</v>
          </cell>
          <cell r="L564" t="str">
            <v>python tensorflow lstm bidirectional</v>
          </cell>
          <cell r="M564">
            <v>202</v>
          </cell>
          <cell r="N564">
            <v>6</v>
          </cell>
        </row>
        <row r="565">
          <cell r="A565">
            <v>49328319</v>
          </cell>
          <cell r="B565">
            <v>0</v>
          </cell>
          <cell r="C565">
            <v>1</v>
          </cell>
          <cell r="D565">
            <v>34</v>
          </cell>
          <cell r="E565" t="str">
            <v>Random Sampling from a column several times in Python/Pandas</v>
          </cell>
          <cell r="F565" t="str">
            <v>I am new to Pandas and Python. I will write my question over an example. I have a data such as 
df = pd.DataFrame([[1, 2], [1, 3], [4, 6], [5,6], [7,8], [9,10], [11,12], [13,14]], columns=['A', 'B'])
...</v>
          </cell>
          <cell r="G565" t="str">
            <v>cinemaniac</v>
          </cell>
          <cell r="H565">
            <v>13</v>
          </cell>
          <cell r="I565">
            <v>0</v>
          </cell>
          <cell r="J565">
            <v>0</v>
          </cell>
          <cell r="K565">
            <v>7</v>
          </cell>
          <cell r="L565" t="str">
            <v>python pandas dataframe random</v>
          </cell>
          <cell r="M565">
            <v>204</v>
          </cell>
          <cell r="N565">
            <v>4</v>
          </cell>
        </row>
        <row r="566">
          <cell r="A566">
            <v>49328229</v>
          </cell>
          <cell r="B566">
            <v>0</v>
          </cell>
          <cell r="C566">
            <v>1</v>
          </cell>
          <cell r="D566">
            <v>43</v>
          </cell>
          <cell r="E566" t="str">
            <v>what is the difference between fit() ,fit_transform() and transform() in scikit_learn?</v>
          </cell>
          <cell r="F566" t="str">
            <v>This is code for feature scaling in which i am using fit_transfrom() and transfrom().
##Feature scaling
from sklearn.preprocessing import StandardScaler
sc_x=StandardScaler()
X_train=sc_x....</v>
          </cell>
          <cell r="G566" t="str">
            <v>Ghulam Dastgeer</v>
          </cell>
          <cell r="H566">
            <v>1</v>
          </cell>
          <cell r="I566">
            <v>0</v>
          </cell>
          <cell r="J566">
            <v>0</v>
          </cell>
          <cell r="K566">
            <v>3</v>
          </cell>
          <cell r="L566" t="str">
            <v>python machine-learning scikit-learn data-science</v>
          </cell>
          <cell r="M566">
            <v>192</v>
          </cell>
          <cell r="N566">
            <v>5</v>
          </cell>
        </row>
        <row r="567">
          <cell r="A567">
            <v>49328227</v>
          </cell>
          <cell r="B567">
            <v>0</v>
          </cell>
          <cell r="C567">
            <v>1</v>
          </cell>
          <cell r="D567">
            <v>19</v>
          </cell>
          <cell r="E567" t="str">
            <v>List top Nodes / siblings in maya outliner</v>
          </cell>
          <cell r="F567" t="str">
            <v>Is there a way to only list top nodes in the outliner, without traversing all the depths?
import maya.cmds as cmds
cmds.listRelatives("master", noIntermediate=True)_x000D_
I was kind of expecting that ...</v>
          </cell>
          <cell r="G567" t="str">
            <v>user1767754</v>
          </cell>
          <cell r="H567">
            <v>6685</v>
          </cell>
          <cell r="I567">
            <v>3</v>
          </cell>
          <cell r="J567">
            <v>3</v>
          </cell>
          <cell r="K567">
            <v>3</v>
          </cell>
          <cell r="L567" t="str">
            <v>python maya</v>
          </cell>
          <cell r="M567">
            <v>199</v>
          </cell>
          <cell r="N567">
            <v>8</v>
          </cell>
        </row>
        <row r="568">
          <cell r="A568">
            <v>49328148</v>
          </cell>
          <cell r="B568">
            <v>0</v>
          </cell>
          <cell r="C568">
            <v>1</v>
          </cell>
          <cell r="D568">
            <v>17</v>
          </cell>
          <cell r="E568" t="str">
            <v>How can I append html to my QWebEngineView</v>
          </cell>
          <cell r="F568" t="str">
            <v>So in PyQt4 you could do something like this to append html to your page:
webView.page().mainFrame().documentElement().appendInside(some_html)_x000D_
I was trying to find similar functionality in PyQt5's ...</v>
          </cell>
          <cell r="G568" t="str">
            <v>avram</v>
          </cell>
          <cell r="H568">
            <v>48</v>
          </cell>
          <cell r="I568">
            <v>0</v>
          </cell>
          <cell r="J568">
            <v>0</v>
          </cell>
          <cell r="K568">
            <v>6</v>
          </cell>
          <cell r="L568" t="str">
            <v>python html pyqt pyqt5 qwebengineview</v>
          </cell>
          <cell r="M568">
            <v>202</v>
          </cell>
          <cell r="N568">
            <v>3</v>
          </cell>
        </row>
        <row r="569">
          <cell r="A569">
            <v>49328089</v>
          </cell>
          <cell r="B569">
            <v>0</v>
          </cell>
          <cell r="C569">
            <v>1</v>
          </cell>
          <cell r="D569">
            <v>17</v>
          </cell>
          <cell r="E569" t="str">
            <v>Pygame expanding sprite has collision issues</v>
          </cell>
          <cell r="F569" t="str">
            <v>I am creating a game in which two players fire their tanks at one another to try and kill the other player. My current system uses a bullet to fly towards the target, and once it hits the ground, an ...</v>
          </cell>
          <cell r="G569" t="str">
            <v>Harry West MrHDPigs</v>
          </cell>
          <cell r="H569">
            <v>13</v>
          </cell>
          <cell r="I569">
            <v>0</v>
          </cell>
          <cell r="J569">
            <v>0</v>
          </cell>
          <cell r="K569">
            <v>2</v>
          </cell>
          <cell r="L569" t="str">
            <v>python pygame sprite</v>
          </cell>
          <cell r="M569">
            <v>202</v>
          </cell>
          <cell r="N569">
            <v>9</v>
          </cell>
        </row>
        <row r="570">
          <cell r="A570">
            <v>49328040</v>
          </cell>
          <cell r="B570">
            <v>0</v>
          </cell>
          <cell r="C570">
            <v>3</v>
          </cell>
          <cell r="D570">
            <v>22</v>
          </cell>
          <cell r="E570" t="str">
            <v>Change the value which is in next column of the value dataframe pandas python</v>
          </cell>
          <cell r="F570" t="str">
            <v>I have pandas data frame like this..  
   user    pwd    _message_  
0 _robin_ | usi | _I like coffee_  
1 _priya_ | ind | _I like green tea_  
2 gate    | ldn | _I like to play_  
3 _Reh_   | ksm | ...</v>
          </cell>
          <cell r="G570" t="str">
            <v>tarun sahu</v>
          </cell>
          <cell r="H570">
            <v>1</v>
          </cell>
          <cell r="I570">
            <v>0</v>
          </cell>
          <cell r="J570">
            <v>0</v>
          </cell>
          <cell r="K570">
            <v>2</v>
          </cell>
          <cell r="L570" t="str">
            <v>python pandas dataframe</v>
          </cell>
          <cell r="M570">
            <v>203</v>
          </cell>
          <cell r="N570">
            <v>0</v>
          </cell>
        </row>
        <row r="571">
          <cell r="A571">
            <v>49328037</v>
          </cell>
          <cell r="B571">
            <v>0</v>
          </cell>
          <cell r="C571">
            <v>2</v>
          </cell>
          <cell r="D571">
            <v>19</v>
          </cell>
          <cell r="E571" t="str">
            <v>custom structure of zipfile of python</v>
          </cell>
          <cell r="F571" t="str">
            <v>I'd like to create a new zip file using python. 
I'd like to zip files from different directories and put it in one zip file with custom folder structure.
My source will come from
/mydir/sample1.txt
...</v>
          </cell>
          <cell r="G571" t="str">
            <v>code.dev.world</v>
          </cell>
          <cell r="H571">
            <v>6</v>
          </cell>
          <cell r="I571">
            <v>0</v>
          </cell>
          <cell r="J571">
            <v>0</v>
          </cell>
          <cell r="K571">
            <v>0</v>
          </cell>
          <cell r="L571" t="str">
            <v>python zip</v>
          </cell>
          <cell r="M571">
            <v>204</v>
          </cell>
          <cell r="N571">
            <v>4</v>
          </cell>
        </row>
        <row r="572">
          <cell r="A572">
            <v>49327771</v>
          </cell>
          <cell r="B572">
            <v>0</v>
          </cell>
          <cell r="C572">
            <v>2</v>
          </cell>
          <cell r="D572">
            <v>36</v>
          </cell>
          <cell r="E572" t="str">
            <v>Is there a function in pandas to align rows with matching identifiers and fill voids with NaN?</v>
          </cell>
          <cell r="F572" t="str">
            <v>I am looking for a function in pandas that aligns data wrt to a different columns.  For example, I have four columns, two times and two are identifiers. 
id    time    id    time
a ,    1:10,    a , ...</v>
          </cell>
          <cell r="G572" t="str">
            <v>KHoffdahl</v>
          </cell>
          <cell r="H572">
            <v>1</v>
          </cell>
          <cell r="I572">
            <v>0</v>
          </cell>
          <cell r="J572">
            <v>0</v>
          </cell>
          <cell r="K572">
            <v>0</v>
          </cell>
          <cell r="L572" t="str">
            <v>python pandas</v>
          </cell>
          <cell r="M572">
            <v>204</v>
          </cell>
          <cell r="N572">
            <v>0</v>
          </cell>
        </row>
        <row r="573">
          <cell r="A573">
            <v>49327692</v>
          </cell>
          <cell r="B573">
            <v>0</v>
          </cell>
          <cell r="C573">
            <v>1</v>
          </cell>
          <cell r="D573">
            <v>38</v>
          </cell>
          <cell r="E573" t="str">
            <v>Taking an absolute maximum of 2 numpy arrays</v>
          </cell>
          <cell r="F573" t="str">
            <v>This seems like it would be very obvious to do, but it's alluding me: I want to convert the below code to compute more efficiently over the arrays using numpy.maximum:
P = np.random.uniform(low=-10, ...</v>
          </cell>
          <cell r="G573" t="str">
            <v>sarahwie</v>
          </cell>
          <cell r="H573">
            <v>13</v>
          </cell>
          <cell r="I573">
            <v>0</v>
          </cell>
          <cell r="J573">
            <v>0</v>
          </cell>
          <cell r="K573">
            <v>6</v>
          </cell>
          <cell r="L573" t="str">
            <v>python arrays numpy max</v>
          </cell>
          <cell r="M573">
            <v>203</v>
          </cell>
          <cell r="N573">
            <v>0</v>
          </cell>
        </row>
        <row r="574">
          <cell r="A574">
            <v>49327565</v>
          </cell>
          <cell r="B574">
            <v>0</v>
          </cell>
          <cell r="C574">
            <v>1</v>
          </cell>
          <cell r="D574">
            <v>14</v>
          </cell>
          <cell r="E574" t="str">
            <v>Reading web page tabular data --&gt; pandas lib --&gt; error : forbidden</v>
          </cell>
          <cell r="F574" t="str">
            <v>Can someone explain how to define user agent part so i can avoid "403 forbidden error" that i receive when i try to read tabular data from coincheckup.com web page ?
This is the test code:
import ...</v>
          </cell>
          <cell r="G574" t="str">
            <v>Emil</v>
          </cell>
          <cell r="H574">
            <v>14</v>
          </cell>
          <cell r="I574">
            <v>0</v>
          </cell>
          <cell r="J574">
            <v>0</v>
          </cell>
          <cell r="K574">
            <v>4</v>
          </cell>
          <cell r="L574" t="str">
            <v>python</v>
          </cell>
          <cell r="M574">
            <v>201</v>
          </cell>
          <cell r="N574">
            <v>9</v>
          </cell>
        </row>
        <row r="575">
          <cell r="A575">
            <v>49327509</v>
          </cell>
          <cell r="B575">
            <v>1</v>
          </cell>
          <cell r="C575">
            <v>1</v>
          </cell>
          <cell r="D575">
            <v>35</v>
          </cell>
          <cell r="E575" t="str">
            <v>User Registration and Login in Django</v>
          </cell>
          <cell r="F575" t="str">
            <v>I have modified the default User and use this method to register a new User.
class RegisterView(views.APIView):
    def post(self, request, **kwargs):
        location = Location.objects.get(id=...</v>
          </cell>
          <cell r="G575" t="str">
            <v>Melissa Stewart</v>
          </cell>
          <cell r="H575">
            <v>430</v>
          </cell>
          <cell r="I575">
            <v>0</v>
          </cell>
          <cell r="J575">
            <v>3</v>
          </cell>
          <cell r="K575">
            <v>3</v>
          </cell>
          <cell r="L575" t="str">
            <v>python django python-3.x django-rest-framework</v>
          </cell>
          <cell r="M575">
            <v>198</v>
          </cell>
          <cell r="N575">
            <v>7</v>
          </cell>
        </row>
        <row r="576">
          <cell r="A576">
            <v>49327371</v>
          </cell>
          <cell r="B576">
            <v>0</v>
          </cell>
          <cell r="C576">
            <v>2</v>
          </cell>
          <cell r="D576">
            <v>32</v>
          </cell>
          <cell r="E576" t="str">
            <v>Unable to send email __Connection Refused Error</v>
          </cell>
          <cell r="F576" t="str">
            <v>import smtplib
sender = 'user@gmail.com'
receivers = ['user_2@gmail.com']
message = """From: User &lt;user@gmail.com&gt;
To: To user_2 &lt;user_2@gmail.com&gt;
Subject: message
this is a test ...</v>
          </cell>
          <cell r="G576" t="str">
            <v>Skywalker</v>
          </cell>
          <cell r="H576">
            <v>1</v>
          </cell>
          <cell r="I576">
            <v>0</v>
          </cell>
          <cell r="J576">
            <v>0</v>
          </cell>
          <cell r="K576">
            <v>0</v>
          </cell>
          <cell r="L576" t="str">
            <v>python email</v>
          </cell>
          <cell r="M576">
            <v>185</v>
          </cell>
          <cell r="N576">
            <v>2</v>
          </cell>
        </row>
        <row r="577">
          <cell r="A577">
            <v>49327312</v>
          </cell>
          <cell r="B577">
            <v>0</v>
          </cell>
          <cell r="C577">
            <v>1</v>
          </cell>
          <cell r="D577">
            <v>24</v>
          </cell>
          <cell r="E577" t="str">
            <v>Graphing, 2 conditions for x</v>
          </cell>
          <cell r="F577" t="str">
            <v>I am using pandas to plot a few graphs of data from a file regarding the Supreme Court, I need to create a bar graph that shows the the number of votes in each "direction" for each justice. There is a ...</v>
          </cell>
          <cell r="G577" t="str">
            <v>Captain Patches</v>
          </cell>
          <cell r="H577">
            <v>3</v>
          </cell>
          <cell r="I577">
            <v>0</v>
          </cell>
          <cell r="J577">
            <v>0</v>
          </cell>
          <cell r="K577">
            <v>1</v>
          </cell>
          <cell r="L577" t="str">
            <v>python pandas</v>
          </cell>
          <cell r="M577">
            <v>204</v>
          </cell>
          <cell r="N577">
            <v>8</v>
          </cell>
        </row>
        <row r="578">
          <cell r="A578">
            <v>49327161</v>
          </cell>
          <cell r="B578">
            <v>-4</v>
          </cell>
          <cell r="C578">
            <v>1</v>
          </cell>
          <cell r="D578">
            <v>29</v>
          </cell>
          <cell r="E578" t="str">
            <v>How to generate a text list with number? [on hold]</v>
          </cell>
          <cell r="F578" t="str">
            <v>I want to generate a list in text format, of 300.000 addresses.
For this I want to create first the string part: "www.website.com/" then add a number "300.000" to "620.000" to have a complete list of ...</v>
          </cell>
          <cell r="G578" t="str">
            <v>Salymz</v>
          </cell>
          <cell r="H578">
            <v>1</v>
          </cell>
          <cell r="I578">
            <v>0</v>
          </cell>
          <cell r="J578">
            <v>0</v>
          </cell>
          <cell r="K578">
            <v>0</v>
          </cell>
          <cell r="L578" t="str">
            <v>python string list tabs char</v>
          </cell>
          <cell r="M578">
            <v>204</v>
          </cell>
          <cell r="N578">
            <v>4</v>
          </cell>
        </row>
        <row r="579">
          <cell r="A579">
            <v>49326955</v>
          </cell>
          <cell r="B579">
            <v>-1</v>
          </cell>
          <cell r="C579">
            <v>2</v>
          </cell>
          <cell r="D579">
            <v>42</v>
          </cell>
          <cell r="E579" t="str">
            <v>Converting an array of floats to datetime</v>
          </cell>
          <cell r="F579" t="str">
            <v>I am struggling to convert an array of floats (numbers with decimal places) to datetime. What I have is a huge array with non-integers (like those produced with Microsoft Excel) that denotes days ...</v>
          </cell>
          <cell r="G579" t="str">
            <v>Nick Evangeliou</v>
          </cell>
          <cell r="H579">
            <v>9</v>
          </cell>
          <cell r="I579">
            <v>0</v>
          </cell>
          <cell r="J579">
            <v>0</v>
          </cell>
          <cell r="K579">
            <v>2</v>
          </cell>
          <cell r="L579" t="str">
            <v>python numpy datetime timedelta</v>
          </cell>
          <cell r="M579">
            <v>199</v>
          </cell>
          <cell r="N579">
            <v>1</v>
          </cell>
        </row>
        <row r="580">
          <cell r="A580">
            <v>49326824</v>
          </cell>
          <cell r="B580">
            <v>-2</v>
          </cell>
          <cell r="C580">
            <v>2</v>
          </cell>
          <cell r="D580">
            <v>34</v>
          </cell>
          <cell r="E580" t="str">
            <v>Python value assignment does not print</v>
          </cell>
          <cell r="F580" t="str">
            <v>I'm a student and have a question. I'm not getting the correct output in our textbook.
first = 'I'
second = 'love'
third = 'Python'
sentence = first + '' + second + '' + third + '.'_x000D_
Output:
I love ...</v>
          </cell>
          <cell r="G580" t="str">
            <v>Luis C</v>
          </cell>
          <cell r="H580">
            <v>1</v>
          </cell>
          <cell r="I580">
            <v>0</v>
          </cell>
          <cell r="J580">
            <v>0</v>
          </cell>
          <cell r="K580">
            <v>0</v>
          </cell>
          <cell r="L580" t="str">
            <v>python concatenation</v>
          </cell>
          <cell r="M580">
            <v>203</v>
          </cell>
          <cell r="N580">
            <v>1</v>
          </cell>
        </row>
        <row r="581">
          <cell r="A581">
            <v>49326762</v>
          </cell>
          <cell r="B581">
            <v>0</v>
          </cell>
          <cell r="C581">
            <v>1</v>
          </cell>
          <cell r="D581">
            <v>24</v>
          </cell>
          <cell r="E581" t="str">
            <v>exe generated by py2exe and pyinstaller not working</v>
          </cell>
          <cell r="F581" t="str">
            <v>I wrote a screenshot program using python and wanted to compile it as .exe file. So I tried with both py2exe and pyinstaller.
My python version is 2.7.14, 32bit. I use Windows 10. I also use virtual ...</v>
          </cell>
          <cell r="G581" t="str">
            <v>Ling</v>
          </cell>
          <cell r="H581">
            <v>196</v>
          </cell>
          <cell r="I581">
            <v>0</v>
          </cell>
          <cell r="J581">
            <v>1</v>
          </cell>
          <cell r="K581">
            <v>1</v>
          </cell>
          <cell r="L581" t="str">
            <v>python pyinstaller py2exe</v>
          </cell>
          <cell r="M581">
            <v>203</v>
          </cell>
          <cell r="N581">
            <v>9</v>
          </cell>
        </row>
        <row r="582">
          <cell r="A582">
            <v>49326760</v>
          </cell>
          <cell r="B582">
            <v>0</v>
          </cell>
          <cell r="C582">
            <v>1</v>
          </cell>
          <cell r="D582">
            <v>28</v>
          </cell>
          <cell r="E582" t="str">
            <v>Python code using Fabric does not use remote hosts</v>
          </cell>
          <cell r="F582" t="str">
            <v>I am using python 3.6 with Fabric3 1.13.1 . Following is a simplified version of the code that I am using. 
from fabric.api import *
from file import func 
env.hosts = ['user@myserver:22' ]
env....</v>
          </cell>
          <cell r="G582" t="str">
            <v>Junaid</v>
          </cell>
          <cell r="H582">
            <v>78</v>
          </cell>
          <cell r="I582">
            <v>0</v>
          </cell>
          <cell r="J582">
            <v>0</v>
          </cell>
          <cell r="K582">
            <v>8</v>
          </cell>
          <cell r="L582" t="str">
            <v>python fabric</v>
          </cell>
          <cell r="M582">
            <v>199</v>
          </cell>
          <cell r="N582">
            <v>9</v>
          </cell>
        </row>
        <row r="583">
          <cell r="A583">
            <v>49326559</v>
          </cell>
          <cell r="B583">
            <v>0</v>
          </cell>
          <cell r="C583">
            <v>1</v>
          </cell>
          <cell r="D583">
            <v>31</v>
          </cell>
          <cell r="E583" t="str">
            <v>What's the best way to release two versions of the same software package on GitHub?</v>
          </cell>
          <cell r="F583" t="str">
            <v>A collaborator of mine wrote a software package in Python 2.7, took advantage of it to run some tests and obtain some scientific results. We wrote together a paper about the methods he developed and ...</v>
          </cell>
          <cell r="G583" t="str">
            <v>DavideChicco.it</v>
          </cell>
          <cell r="H583">
            <v>234</v>
          </cell>
          <cell r="I583">
            <v>6</v>
          </cell>
          <cell r="J583">
            <v>6</v>
          </cell>
          <cell r="K583">
            <v>6</v>
          </cell>
          <cell r="L583" t="str">
            <v>python python-3.x python-2.7 github version</v>
          </cell>
          <cell r="M583">
            <v>202</v>
          </cell>
          <cell r="N583">
            <v>9</v>
          </cell>
        </row>
        <row r="584">
          <cell r="A584">
            <v>49326554</v>
          </cell>
          <cell r="B584">
            <v>0</v>
          </cell>
          <cell r="C584">
            <v>1</v>
          </cell>
          <cell r="D584">
            <v>55</v>
          </cell>
          <cell r="E584" t="str">
            <v>import error for pip install for python 3.6 packges</v>
          </cell>
          <cell r="F584" t="str">
            <v>I just started playing around with python 3.6 on windows, I created a virtual enviorment for my script and in it I ran the command pip install lxml.
The package was downloaded and I can now import it ...</v>
          </cell>
          <cell r="G584" t="str">
            <v>S. Peter</v>
          </cell>
          <cell r="H584">
            <v>640</v>
          </cell>
          <cell r="I584">
            <v>1</v>
          </cell>
          <cell r="J584">
            <v>1</v>
          </cell>
          <cell r="K584">
            <v>1</v>
          </cell>
          <cell r="L584" t="str">
            <v>python python-3.x pip</v>
          </cell>
          <cell r="M584">
            <v>204</v>
          </cell>
          <cell r="N584">
            <v>9</v>
          </cell>
        </row>
        <row r="585">
          <cell r="A585">
            <v>49326464</v>
          </cell>
          <cell r="B585">
            <v>0</v>
          </cell>
          <cell r="C585">
            <v>1</v>
          </cell>
          <cell r="D585">
            <v>15</v>
          </cell>
          <cell r="E585" t="str">
            <v>How can i call a dataframe from another class with Python and Tkinter</v>
          </cell>
          <cell r="F585" t="str">
            <v>I'm trying to build a GUI that has sliders and using these sliders to feed parameters into a xgboost regression then input the predictions from this regression function back into the same function ...</v>
          </cell>
          <cell r="G585" t="str">
            <v>Dane</v>
          </cell>
          <cell r="H585">
            <v>1</v>
          </cell>
          <cell r="I585">
            <v>0</v>
          </cell>
          <cell r="J585">
            <v>0</v>
          </cell>
          <cell r="K585">
            <v>0</v>
          </cell>
          <cell r="L585" t="str">
            <v>python matplotlib tkinter</v>
          </cell>
          <cell r="M585">
            <v>200</v>
          </cell>
          <cell r="N585">
            <v>6</v>
          </cell>
        </row>
        <row r="586">
          <cell r="A586">
            <v>49326440</v>
          </cell>
          <cell r="B586">
            <v>1</v>
          </cell>
          <cell r="C586">
            <v>1</v>
          </cell>
          <cell r="D586">
            <v>38</v>
          </cell>
          <cell r="E586" t="str">
            <v>RF: Replace ${SPACE},${EMPTY} and - values to '0'</v>
          </cell>
          <cell r="F586" t="str">
            <v>Currently working with Robot Framework List. 
I have a LIST like this ['Thu 2/22/2018', ' ', '-', '0.0000', '0', '', 'Fri 2/23/2018', '0', '-', '0.0000', '0', '+20 hr 28 min', 'Sat 2/24/2018', '37', '...</v>
          </cell>
          <cell r="G586" t="str">
            <v>bbk</v>
          </cell>
          <cell r="H586">
            <v>96</v>
          </cell>
          <cell r="I586">
            <v>0</v>
          </cell>
          <cell r="J586">
            <v>0</v>
          </cell>
          <cell r="K586">
            <v>8</v>
          </cell>
          <cell r="L586" t="str">
            <v>python robotframework</v>
          </cell>
          <cell r="M586">
            <v>203</v>
          </cell>
          <cell r="N586">
            <v>4</v>
          </cell>
        </row>
        <row r="587">
          <cell r="A587">
            <v>49326410</v>
          </cell>
          <cell r="B587">
            <v>-1</v>
          </cell>
          <cell r="C587">
            <v>1</v>
          </cell>
          <cell r="D587">
            <v>21</v>
          </cell>
          <cell r="E587" t="str">
            <v>Can print correct answer but can't return correct answer</v>
          </cell>
          <cell r="F587" t="str">
            <v>I'm going through one of the early dataquest Python questions and here is the solution they have 
def read_csv(filename):
    string_data = open(filename).read()
    string_list = string_data.split("\...</v>
          </cell>
          <cell r="G587" t="str">
            <v>Mason Chen</v>
          </cell>
          <cell r="H587">
            <v>4</v>
          </cell>
          <cell r="I587">
            <v>0</v>
          </cell>
          <cell r="J587">
            <v>0</v>
          </cell>
          <cell r="K587">
            <v>1</v>
          </cell>
          <cell r="L587" t="str">
            <v>python jupyter-notebook</v>
          </cell>
          <cell r="M587">
            <v>204</v>
          </cell>
          <cell r="N587">
            <v>9</v>
          </cell>
        </row>
        <row r="588">
          <cell r="A588">
            <v>49326271</v>
          </cell>
          <cell r="B588">
            <v>0</v>
          </cell>
          <cell r="C588">
            <v>1</v>
          </cell>
          <cell r="D588">
            <v>25</v>
          </cell>
          <cell r="E588" t="str">
            <v>Pandas to Oracle Database - encoding for umlaute</v>
          </cell>
          <cell r="F588" t="str">
            <v>I am using python 3.6 to read some xml data and store it in a pandas.Dataframe. The data contains strings with Umlaute which are printed correctly within python.
My connection to the Oracle database ...</v>
          </cell>
          <cell r="G588" t="str">
            <v>thomas</v>
          </cell>
          <cell r="H588">
            <v>18</v>
          </cell>
          <cell r="I588">
            <v>0</v>
          </cell>
          <cell r="J588">
            <v>0</v>
          </cell>
          <cell r="K588">
            <v>3</v>
          </cell>
          <cell r="L588" t="str">
            <v>python sql oracle pandas</v>
          </cell>
          <cell r="M588">
            <v>203</v>
          </cell>
          <cell r="N588">
            <v>2</v>
          </cell>
        </row>
        <row r="589">
          <cell r="A589">
            <v>49326259</v>
          </cell>
          <cell r="B589">
            <v>0</v>
          </cell>
          <cell r="C589">
            <v>2</v>
          </cell>
          <cell r="D589">
            <v>34</v>
          </cell>
          <cell r="E589" t="str">
            <v>Object of type 'A' is not JSON serializable [duplicate]</v>
          </cell>
          <cell r="F589" t="str">
            <v>I've the following get_or_create method.
class LocationView(views.APIView):
    def get_or_create(self, request):
        try:
            location = Location.objects.get(country=request.data.get("...</v>
          </cell>
          <cell r="G589" t="str">
            <v>Melissa Stewart</v>
          </cell>
          <cell r="H589">
            <v>430</v>
          </cell>
          <cell r="I589">
            <v>0</v>
          </cell>
          <cell r="J589">
            <v>3</v>
          </cell>
          <cell r="K589">
            <v>3</v>
          </cell>
          <cell r="L589" t="str">
            <v>python django python-3.x django-rest-framework</v>
          </cell>
          <cell r="M589">
            <v>201</v>
          </cell>
          <cell r="N589">
            <v>7</v>
          </cell>
        </row>
        <row r="590">
          <cell r="A590">
            <v>49325956</v>
          </cell>
          <cell r="B590">
            <v>1</v>
          </cell>
          <cell r="C590">
            <v>3</v>
          </cell>
          <cell r="D590">
            <v>42</v>
          </cell>
          <cell r="E590" t="str">
            <v>How to enter multiple strings via input()</v>
          </cell>
          <cell r="F590" t="str">
            <v>When using raw_input in python, a user has to put an input and then press enter.
Is there a way for me to code something, where the code will prompt several user inputs at the same time and THEN press ...</v>
          </cell>
          <cell r="G590" t="str">
            <v>Pedro Serrano</v>
          </cell>
          <cell r="H590">
            <v>6</v>
          </cell>
          <cell r="I590">
            <v>0</v>
          </cell>
          <cell r="J590">
            <v>0</v>
          </cell>
          <cell r="K590">
            <v>1</v>
          </cell>
          <cell r="L590" t="str">
            <v>python user-input raw-input</v>
          </cell>
          <cell r="M590">
            <v>204</v>
          </cell>
          <cell r="N590">
            <v>1</v>
          </cell>
        </row>
        <row r="591">
          <cell r="A591">
            <v>49325937</v>
          </cell>
          <cell r="B591">
            <v>0</v>
          </cell>
          <cell r="C591">
            <v>1</v>
          </cell>
          <cell r="D591">
            <v>24</v>
          </cell>
          <cell r="E591" t="str">
            <v>Projectile motion sim, index out of bounds error, nested for/while loops</v>
          </cell>
          <cell r="F591" t="str">
            <v>I'm trying to graph the optimum angle of launch as a function of the mass and graph it.
for each element of mlist I want it to calculate the distance traveled for that m for each element of thetalist, ...</v>
          </cell>
          <cell r="G591" t="str">
            <v>Cillian Vickers-Hayes</v>
          </cell>
          <cell r="H591">
            <v>1</v>
          </cell>
          <cell r="I591">
            <v>0</v>
          </cell>
          <cell r="J591">
            <v>0</v>
          </cell>
          <cell r="K591">
            <v>0</v>
          </cell>
          <cell r="L591" t="str">
            <v>python numpy physics nested-loops index-error</v>
          </cell>
          <cell r="M591">
            <v>204</v>
          </cell>
          <cell r="N591">
            <v>1</v>
          </cell>
        </row>
        <row r="592">
          <cell r="A592">
            <v>49325837</v>
          </cell>
          <cell r="B592">
            <v>0</v>
          </cell>
          <cell r="C592">
            <v>2</v>
          </cell>
          <cell r="D592">
            <v>41</v>
          </cell>
          <cell r="E592" t="str">
            <v>Can't read_excel with pandas</v>
          </cell>
          <cell r="F592" t="str">
            <v>I am learning pandas lib. in Python3, but i have a big problem. When i use command to read_excel i get an error.
import pandas as pd
df = pd.read_excel(r'D:\PythonProjects\stocks.xlsx',sheetname=0)_x000D_
...</v>
          </cell>
          <cell r="G592" t="str">
            <v>Jakub Pluta</v>
          </cell>
          <cell r="H592">
            <v>1</v>
          </cell>
          <cell r="I592">
            <v>0</v>
          </cell>
          <cell r="J592">
            <v>0</v>
          </cell>
          <cell r="K592">
            <v>4</v>
          </cell>
          <cell r="L592" t="str">
            <v>python excel pandas attributeerror</v>
          </cell>
          <cell r="M592">
            <v>204</v>
          </cell>
          <cell r="N592">
            <v>5</v>
          </cell>
        </row>
        <row r="593">
          <cell r="A593">
            <v>49325820</v>
          </cell>
          <cell r="B593">
            <v>-2</v>
          </cell>
          <cell r="C593">
            <v>1</v>
          </cell>
          <cell r="D593">
            <v>56</v>
          </cell>
          <cell r="E593" t="str">
            <v>Find common multiple of prime powers (2, 3, 5, 7…) &gt; N and minimize the exponents</v>
          </cell>
          <cell r="F593" t="str">
            <v>The reason I am doing this is to find a closest number higher than N, which is a common multiple of prime powers --- to be able to use FFTW.
As I understand this is an optimization/linear programming ...</v>
          </cell>
          <cell r="G593" t="str">
            <v>jadelord</v>
          </cell>
          <cell r="H593">
            <v>369</v>
          </cell>
          <cell r="I593">
            <v>0</v>
          </cell>
          <cell r="J593">
            <v>3</v>
          </cell>
          <cell r="K593">
            <v>3</v>
          </cell>
          <cell r="L593" t="str">
            <v>python optimization scipy linear-programming integer-programming</v>
          </cell>
          <cell r="M593">
            <v>204</v>
          </cell>
          <cell r="N593">
            <v>0</v>
          </cell>
        </row>
        <row r="594">
          <cell r="A594">
            <v>49325795</v>
          </cell>
          <cell r="B594">
            <v>-3</v>
          </cell>
          <cell r="C594">
            <v>1</v>
          </cell>
          <cell r="D594">
            <v>30</v>
          </cell>
          <cell r="E594" t="str">
            <v>Project Euler #2 in Python, not running anything</v>
          </cell>
          <cell r="F594" t="str">
            <v>def fibo(n):
  if n == 0 or n == 1:
    return n
  else:
    return fibo(n - 1) + fibo(n - 2)_x000D_
def main():
  total = 0
  a = 0
  while a &lt; 4000000:
    if a % 2 == 0:
      total += a
      fibo(...</v>
          </cell>
          <cell r="G594" t="str">
            <v>kcook</v>
          </cell>
          <cell r="H594">
            <v>1</v>
          </cell>
          <cell r="I594">
            <v>0</v>
          </cell>
          <cell r="J594">
            <v>0</v>
          </cell>
          <cell r="K594">
            <v>2</v>
          </cell>
          <cell r="L594" t="str">
            <v>python</v>
          </cell>
          <cell r="M594">
            <v>198</v>
          </cell>
          <cell r="N594">
            <v>7</v>
          </cell>
        </row>
        <row r="595">
          <cell r="A595">
            <v>49325747</v>
          </cell>
          <cell r="B595">
            <v>0</v>
          </cell>
          <cell r="C595">
            <v>2</v>
          </cell>
          <cell r="D595">
            <v>30</v>
          </cell>
          <cell r="E595" t="str">
            <v>python special method __getattribute__</v>
          </cell>
          <cell r="F595" t="str">
            <v>I am trying to play with getattribute method in python.
class Foo:
  def __init__(self):
     self.x = 3
  def __getattribute__(self, name):
     print("getting attribute %s" %name)
     return ...</v>
          </cell>
          <cell r="G595" t="str">
            <v>LyuMing</v>
          </cell>
          <cell r="H595">
            <v>3</v>
          </cell>
          <cell r="I595">
            <v>0</v>
          </cell>
          <cell r="J595">
            <v>0</v>
          </cell>
          <cell r="K595">
            <v>1</v>
          </cell>
          <cell r="L595" t="str">
            <v>python getattribute</v>
          </cell>
          <cell r="M595">
            <v>200</v>
          </cell>
          <cell r="N595">
            <v>7</v>
          </cell>
        </row>
        <row r="596">
          <cell r="A596">
            <v>49325049</v>
          </cell>
          <cell r="B596">
            <v>1</v>
          </cell>
          <cell r="C596">
            <v>1</v>
          </cell>
          <cell r="D596">
            <v>30</v>
          </cell>
          <cell r="E596" t="str">
            <v>Pandas Iterate over dataframe columns</v>
          </cell>
          <cell r="F596" t="str">
            <v>For my data in dictionary format to pandas, how do I flag datasets (column in my pandas dataframe) if any of the values are outside of the range of 68 &amp; 72?
df = pd.DataFrame(dict(a=[71.5,72.8,79....</v>
          </cell>
          <cell r="G596" t="str">
            <v>HenryHub</v>
          </cell>
          <cell r="H596">
            <v>160</v>
          </cell>
          <cell r="I596">
            <v>0</v>
          </cell>
          <cell r="J596">
            <v>0</v>
          </cell>
          <cell r="K596">
            <v>10</v>
          </cell>
          <cell r="L596" t="str">
            <v>python pandas</v>
          </cell>
          <cell r="M596">
            <v>200</v>
          </cell>
          <cell r="N596">
            <v>5</v>
          </cell>
        </row>
        <row r="597">
          <cell r="A597">
            <v>49325027</v>
          </cell>
          <cell r="B597">
            <v>-2</v>
          </cell>
          <cell r="C597">
            <v>5</v>
          </cell>
          <cell r="D597">
            <v>67</v>
          </cell>
          <cell r="E597" t="str">
            <v>List extraction from a list of list</v>
          </cell>
          <cell r="F597" t="str">
            <v>Currently, i have a list of list containing:
lst = [['abc','def'],['efg','hjk']]_x000D_
and i want to extract each element in the list into it's own individual list together with an added index at the ...</v>
          </cell>
          <cell r="G597" t="str">
            <v>Maxxx</v>
          </cell>
          <cell r="H597">
            <v>183</v>
          </cell>
          <cell r="I597">
            <v>0</v>
          </cell>
          <cell r="J597">
            <v>0</v>
          </cell>
          <cell r="K597">
            <v>10</v>
          </cell>
          <cell r="L597" t="str">
            <v>python</v>
          </cell>
          <cell r="M597">
            <v>199</v>
          </cell>
          <cell r="N597">
            <v>8</v>
          </cell>
        </row>
        <row r="598">
          <cell r="A598">
            <v>49324955</v>
          </cell>
          <cell r="B598">
            <v>0</v>
          </cell>
          <cell r="C598">
            <v>2</v>
          </cell>
          <cell r="D598">
            <v>39</v>
          </cell>
          <cell r="E598" t="str">
            <v>Python - Read numbers from external file</v>
          </cell>
          <cell r="F598" t="str">
            <v>I have a input file with this format:
 Head    
 20 20 20 !Random text
 random lines_x000D_
I want to read the values as 3 different variables 'a' 'b' 'c' and multiply a*b
I have the following code:
...</v>
          </cell>
          <cell r="G598" t="str">
            <v>Ian Napier</v>
          </cell>
          <cell r="H598">
            <v>1</v>
          </cell>
          <cell r="I598">
            <v>0</v>
          </cell>
          <cell r="J598">
            <v>0</v>
          </cell>
          <cell r="K598">
            <v>0</v>
          </cell>
          <cell r="L598" t="str">
            <v>python numpy</v>
          </cell>
          <cell r="M598">
            <v>199</v>
          </cell>
          <cell r="N598">
            <v>4</v>
          </cell>
        </row>
        <row r="599">
          <cell r="A599">
            <v>49324898</v>
          </cell>
          <cell r="B599">
            <v>0</v>
          </cell>
          <cell r="C599">
            <v>1</v>
          </cell>
          <cell r="D599">
            <v>11</v>
          </cell>
          <cell r="E599" t="str">
            <v>Combining dataframes so that column entries in left side equal column entries in right side and if not return null</v>
          </cell>
          <cell r="F599" t="str">
            <v>so I have two data frames to start with in pandas.
One data frame has more columns than the other
In the larger one, some of those columns contain identical rows as those in the smaller frame.
I ...</v>
          </cell>
          <cell r="G599" t="str">
            <v>Joe Ganser</v>
          </cell>
          <cell r="H599">
            <v>4</v>
          </cell>
          <cell r="I599">
            <v>0</v>
          </cell>
          <cell r="J599">
            <v>0</v>
          </cell>
          <cell r="K599">
            <v>1</v>
          </cell>
          <cell r="L599" t="str">
            <v>python python-3.x pandas dataframe join</v>
          </cell>
          <cell r="M599">
            <v>200</v>
          </cell>
          <cell r="N599">
            <v>5</v>
          </cell>
        </row>
        <row r="600">
          <cell r="A600">
            <v>49324850</v>
          </cell>
          <cell r="B600">
            <v>1</v>
          </cell>
          <cell r="C600">
            <v>1</v>
          </cell>
          <cell r="D600">
            <v>29</v>
          </cell>
          <cell r="E600" t="str">
            <v>Updating value of attribute of a created instance of a class from an instance of another class created later, in tkinter python 3</v>
          </cell>
          <cell r="F600" t="str">
            <v>MainTicTacToe.py
import tkinter as tk
import MenubarCommand as mbc
class Game(tk.Frame):
    def __init__(self,parent):
        tk.Frame.__init__(self,parent)
        self.parnt=parent
        # ...</v>
          </cell>
          <cell r="G600" t="str">
            <v>Mahmood Rayhan</v>
          </cell>
          <cell r="H600">
            <v>6</v>
          </cell>
          <cell r="I600">
            <v>0</v>
          </cell>
          <cell r="J600">
            <v>0</v>
          </cell>
          <cell r="K600">
            <v>1</v>
          </cell>
          <cell r="L600" t="str">
            <v>python oop user-interface tkinter</v>
          </cell>
          <cell r="M600">
            <v>203</v>
          </cell>
          <cell r="N600">
            <v>7</v>
          </cell>
        </row>
        <row r="601">
          <cell r="A601">
            <v>49324838</v>
          </cell>
          <cell r="B601">
            <v>2</v>
          </cell>
          <cell r="C601">
            <v>1</v>
          </cell>
          <cell r="D601">
            <v>72</v>
          </cell>
          <cell r="E601" t="str">
            <v>convert list of pandas dataframe to json</v>
          </cell>
          <cell r="F601" t="str">
            <v>I have a list of pandas dataframes df_list. In that list there are 4 dataframes which look alike in terms of column names and number of rows.
one example dataframe, at index 0 of the list:
df_list[0]...</v>
          </cell>
          <cell r="G601" t="str">
            <v>Abhishek Thakur</v>
          </cell>
          <cell r="H601">
            <v>5252</v>
          </cell>
          <cell r="I601">
            <v>8</v>
          </cell>
          <cell r="J601">
            <v>8</v>
          </cell>
          <cell r="K601">
            <v>8</v>
          </cell>
          <cell r="L601" t="str">
            <v>python json list pandas dataframe</v>
          </cell>
          <cell r="M601">
            <v>204</v>
          </cell>
          <cell r="N601">
            <v>0</v>
          </cell>
        </row>
        <row r="602">
          <cell r="A602">
            <v>49324828</v>
          </cell>
          <cell r="B602">
            <v>-1</v>
          </cell>
          <cell r="C602">
            <v>1</v>
          </cell>
          <cell r="D602">
            <v>26</v>
          </cell>
          <cell r="E602" t="str">
            <v>Python3 integer input gives ValueError?</v>
          </cell>
          <cell r="F602" t="str">
            <v>width = input("Please enter grid width:")
height = input("Please enter grid height:")
grid = [["o" for x in range(width)] for y in range(height)]_x000D_
Gives this error on the grid line: TypeError: 'str' ...</v>
          </cell>
          <cell r="G602" t="str">
            <v>Tuckertcs</v>
          </cell>
          <cell r="H602">
            <v>1</v>
          </cell>
          <cell r="I602">
            <v>0</v>
          </cell>
          <cell r="J602">
            <v>0</v>
          </cell>
          <cell r="K602">
            <v>2</v>
          </cell>
          <cell r="L602" t="str">
            <v>python python-3.x input integer valueerror</v>
          </cell>
          <cell r="M602">
            <v>202</v>
          </cell>
          <cell r="N602">
            <v>1</v>
          </cell>
        </row>
        <row r="603">
          <cell r="A603">
            <v>49324798</v>
          </cell>
          <cell r="B603">
            <v>0</v>
          </cell>
          <cell r="C603">
            <v>1</v>
          </cell>
          <cell r="D603">
            <v>22</v>
          </cell>
          <cell r="E603" t="str">
            <v>scrapy : parse_item not being called</v>
          </cell>
          <cell r="F603" t="str">
            <v>Currently I want to scrape some news from weixin.sogou.com. But I meet a problem that the parse_item is not being called no matter how I changed the Rules. 
Here is my code
# -*- coding: utf-8 -*-
...</v>
          </cell>
          <cell r="G603" t="str">
            <v>Euphy.Cheng</v>
          </cell>
          <cell r="H603">
            <v>1</v>
          </cell>
          <cell r="I603">
            <v>0</v>
          </cell>
          <cell r="J603">
            <v>0</v>
          </cell>
          <cell r="K603">
            <v>0</v>
          </cell>
          <cell r="L603" t="str">
            <v>python scrapy web-crawler scrapy-spider</v>
          </cell>
          <cell r="M603">
            <v>202</v>
          </cell>
          <cell r="N603">
            <v>3</v>
          </cell>
        </row>
        <row r="604">
          <cell r="A604">
            <v>49324767</v>
          </cell>
          <cell r="B604">
            <v>1</v>
          </cell>
          <cell r="C604">
            <v>2</v>
          </cell>
          <cell r="D604">
            <v>28</v>
          </cell>
          <cell r="E604" t="str">
            <v>save data based on one column and named by other column in Pandas</v>
          </cell>
          <cell r="F604" t="str">
            <v>I have a dataset in this format:
    A                 B             LABEL   NEW
-0.027651         -0.068485            5      1  
-0.039997         -0.071371            5      1  
-0.032667         -...</v>
          </cell>
          <cell r="G604" t="str">
            <v>Muhammad Hassan</v>
          </cell>
          <cell r="H604">
            <v>30</v>
          </cell>
          <cell r="I604">
            <v>0</v>
          </cell>
          <cell r="J604">
            <v>0</v>
          </cell>
          <cell r="K604">
            <v>5</v>
          </cell>
          <cell r="L604" t="str">
            <v>python pandas numpy scipy scikit-learn</v>
          </cell>
          <cell r="M604">
            <v>204</v>
          </cell>
          <cell r="N604">
            <v>4</v>
          </cell>
        </row>
        <row r="605">
          <cell r="A605">
            <v>49324756</v>
          </cell>
          <cell r="B605">
            <v>0</v>
          </cell>
          <cell r="C605">
            <v>2</v>
          </cell>
          <cell r="D605">
            <v>21</v>
          </cell>
          <cell r="E605" t="str">
            <v>Extracting BigQuery data to R for preprocessing and analysis</v>
          </cell>
          <cell r="F605" t="str">
            <v>I have a big dataset in bigquery and writing SQL queries in bigquery. It produces fast results.
Although I want to use R/python for data preprocessing. I have approx. 200M records in my table and R is ...</v>
          </cell>
          <cell r="G605" t="str">
            <v>user151444</v>
          </cell>
          <cell r="H605">
            <v>1</v>
          </cell>
          <cell r="I605">
            <v>0</v>
          </cell>
          <cell r="J605">
            <v>0</v>
          </cell>
          <cell r="K605">
            <v>0</v>
          </cell>
          <cell r="L605" t="str">
            <v>python r google-bigquery</v>
          </cell>
          <cell r="M605">
            <v>204</v>
          </cell>
          <cell r="N605">
            <v>2</v>
          </cell>
        </row>
        <row r="606">
          <cell r="A606">
            <v>49324754</v>
          </cell>
          <cell r="B606">
            <v>0</v>
          </cell>
          <cell r="C606">
            <v>1</v>
          </cell>
          <cell r="D606">
            <v>26</v>
          </cell>
          <cell r="E606" t="str">
            <v>How do I create a partitioned collection in Cosmos DB with pydocumentdb?</v>
          </cell>
          <cell r="F606" t="str">
            <v>The pydocumentdb.document_client.DocumentClient object has a CreateCollection() method, defined here.
When creating a collection with this method, one needs to specify the database link (already ...</v>
          </cell>
          <cell r="G606" t="str">
            <v>Max Candocia</v>
          </cell>
          <cell r="H606">
            <v>1987</v>
          </cell>
          <cell r="I606">
            <v>0</v>
          </cell>
          <cell r="J606">
            <v>11</v>
          </cell>
          <cell r="K606">
            <v>11</v>
          </cell>
          <cell r="L606" t="str">
            <v>python azure azure-cosmosdb</v>
          </cell>
          <cell r="M606">
            <v>199</v>
          </cell>
          <cell r="N606">
            <v>7</v>
          </cell>
        </row>
        <row r="607">
          <cell r="A607">
            <v>49324737</v>
          </cell>
          <cell r="B607">
            <v>0</v>
          </cell>
          <cell r="C607">
            <v>2</v>
          </cell>
          <cell r="D607">
            <v>25</v>
          </cell>
          <cell r="E607" t="str">
            <v>Calling similar named functions in subclasses from superclass</v>
          </cell>
          <cell r="F607" t="str">
            <v>A follow up from this question, which was not very well formulated. The answer provided some additional insight so now I have constructed a limited working example which explains it better.
Basically ...</v>
          </cell>
          <cell r="G607" t="str">
            <v>user32882</v>
          </cell>
          <cell r="H607">
            <v>613</v>
          </cell>
          <cell r="I607">
            <v>0</v>
          </cell>
          <cell r="J607">
            <v>4</v>
          </cell>
          <cell r="K607">
            <v>4</v>
          </cell>
          <cell r="L607" t="str">
            <v>python class oop</v>
          </cell>
          <cell r="M607">
            <v>204</v>
          </cell>
          <cell r="N607">
            <v>1</v>
          </cell>
        </row>
        <row r="608">
          <cell r="A608">
            <v>49324659</v>
          </cell>
          <cell r="B608">
            <v>0</v>
          </cell>
          <cell r="C608">
            <v>1</v>
          </cell>
          <cell r="D608">
            <v>11</v>
          </cell>
          <cell r="E608" t="str">
            <v>Keep Tensorflow session open in a Kivy app</v>
          </cell>
          <cell r="F608" t="str">
            <v>I am trying to run an app made in Kivy along with a Tensorflow session and keep it from loading it everytime when I make a prediction. To be more precise, I want to know how I can call the function ...</v>
          </cell>
          <cell r="G608" t="str">
            <v>Takusui</v>
          </cell>
          <cell r="H608">
            <v>15</v>
          </cell>
          <cell r="I608">
            <v>0</v>
          </cell>
          <cell r="J608">
            <v>0</v>
          </cell>
          <cell r="K608">
            <v>6</v>
          </cell>
          <cell r="L608" t="str">
            <v>android python tensorflow kivy python-multithreading</v>
          </cell>
          <cell r="M608">
            <v>201</v>
          </cell>
          <cell r="N608">
            <v>2</v>
          </cell>
        </row>
        <row r="609">
          <cell r="A609">
            <v>49324409</v>
          </cell>
          <cell r="B609">
            <v>0</v>
          </cell>
          <cell r="C609">
            <v>1</v>
          </cell>
          <cell r="D609">
            <v>29</v>
          </cell>
          <cell r="E609" t="str">
            <v>how to validate neural network in tensorflow?</v>
          </cell>
          <cell r="F609" t="str">
            <v>At the moment, my neural network only uses the training dataset to train but i want to validate as well but i cant figure out how to do that exactly. Should i run test on entire validation set after ...</v>
          </cell>
          <cell r="G609" t="str">
            <v>csbk</v>
          </cell>
          <cell r="H609">
            <v>34</v>
          </cell>
          <cell r="I609">
            <v>0</v>
          </cell>
          <cell r="J609">
            <v>1</v>
          </cell>
          <cell r="K609">
            <v>1</v>
          </cell>
          <cell r="L609" t="str">
            <v>python validation tensorflow neural-network dataset</v>
          </cell>
          <cell r="M609">
            <v>202</v>
          </cell>
          <cell r="N609">
            <v>6</v>
          </cell>
        </row>
        <row r="610">
          <cell r="A610">
            <v>49324337</v>
          </cell>
          <cell r="B610">
            <v>-2</v>
          </cell>
          <cell r="C610">
            <v>1</v>
          </cell>
          <cell r="D610">
            <v>59</v>
          </cell>
          <cell r="E610" t="str">
            <v>Python asyncio coroutines</v>
          </cell>
          <cell r="F610" t="str">
            <v>I have an issue where I want an asynchronous function to run 3 coroutines, but it ends up running 2, sometimes only 1. Here is what the code looks like:
async def myfunction():
  await coroutine1()
  ...</v>
          </cell>
          <cell r="G610" t="str">
            <v>Nerius</v>
          </cell>
          <cell r="H610">
            <v>1</v>
          </cell>
          <cell r="I610">
            <v>0</v>
          </cell>
          <cell r="J610">
            <v>0</v>
          </cell>
          <cell r="K610">
            <v>2</v>
          </cell>
          <cell r="L610" t="str">
            <v>python python-asyncio</v>
          </cell>
          <cell r="M610">
            <v>204</v>
          </cell>
          <cell r="N610">
            <v>9</v>
          </cell>
        </row>
        <row r="611">
          <cell r="A611">
            <v>49324241</v>
          </cell>
          <cell r="B611">
            <v>0</v>
          </cell>
          <cell r="C611">
            <v>1</v>
          </cell>
          <cell r="D611">
            <v>15</v>
          </cell>
          <cell r="E611" t="str">
            <v>Python: Kivy throws an exception when trying to install it with pip</v>
          </cell>
          <cell r="F611" t="str">
            <v>I am currently trying to install kivy to python 3.6, but when i am trying yo install it it throws the following exception:
C:\Users\magshimim\Desktop\notKivy&gt;python -m pip install kivy
 ...</v>
          </cell>
          <cell r="G611" t="str">
            <v>Aviad Noama</v>
          </cell>
          <cell r="H611">
            <v>1</v>
          </cell>
          <cell r="I611">
            <v>0</v>
          </cell>
          <cell r="J611">
            <v>0</v>
          </cell>
          <cell r="K611">
            <v>0</v>
          </cell>
          <cell r="L611" t="str">
            <v>python python-3.x pip install kivy</v>
          </cell>
          <cell r="M611">
            <v>191</v>
          </cell>
          <cell r="N611">
            <v>9</v>
          </cell>
        </row>
        <row r="612">
          <cell r="A612">
            <v>49324209</v>
          </cell>
          <cell r="B612">
            <v>0</v>
          </cell>
          <cell r="C612">
            <v>1</v>
          </cell>
          <cell r="D612">
            <v>40</v>
          </cell>
          <cell r="E612" t="str">
            <v>Understanding the sample list within this function [duplicate]</v>
          </cell>
          <cell r="F612" t="str">
            <v>I'm trying to better understand the mechanics from this code from the edx intro to python course. I've marked the part that I am confused about.
To reframe the question:
Why can't I set it to 
...</v>
          </cell>
          <cell r="G612" t="str">
            <v>Chrisc</v>
          </cell>
          <cell r="H612">
            <v>1</v>
          </cell>
          <cell r="I612">
            <v>0</v>
          </cell>
          <cell r="J612">
            <v>0</v>
          </cell>
          <cell r="K612">
            <v>1</v>
          </cell>
          <cell r="L612" t="str">
            <v>python</v>
          </cell>
          <cell r="M612">
            <v>199</v>
          </cell>
          <cell r="N612">
            <v>9</v>
          </cell>
        </row>
        <row r="613">
          <cell r="A613">
            <v>49324077</v>
          </cell>
          <cell r="B613">
            <v>3</v>
          </cell>
          <cell r="C613">
            <v>1</v>
          </cell>
          <cell r="D613">
            <v>37</v>
          </cell>
          <cell r="E613" t="str">
            <v>Detecting integer division in python</v>
          </cell>
          <cell r="F613" t="str">
            <v>I have to make the Python 2 to 3 jump. Integer division is the only thing that has me scared. Our test suite is OK, but not necessarily set up to scrutinize division. Is there some sort of wrapper or ...</v>
          </cell>
          <cell r="G613" t="str">
            <v>Eli S</v>
          </cell>
          <cell r="H613">
            <v>420</v>
          </cell>
          <cell r="I613">
            <v>1</v>
          </cell>
          <cell r="J613">
            <v>1</v>
          </cell>
          <cell r="K613">
            <v>1</v>
          </cell>
          <cell r="L613" t="str">
            <v>python python-3.x python-2.7 integer-division</v>
          </cell>
          <cell r="M613">
            <v>203</v>
          </cell>
          <cell r="N613">
            <v>1</v>
          </cell>
        </row>
        <row r="614">
          <cell r="A614">
            <v>49324075</v>
          </cell>
          <cell r="B614">
            <v>0</v>
          </cell>
          <cell r="C614">
            <v>1</v>
          </cell>
          <cell r="D614">
            <v>27</v>
          </cell>
          <cell r="E614" t="str">
            <v>How to run Django project using travisCI</v>
          </cell>
          <cell r="F614" t="str">
            <v>I have a Django project that I'm building using TravisCI which is supposed to be running the test class I have. For some reason, when the build runs, it succeeds, but the output of the job says that 0 ...</v>
          </cell>
          <cell r="G614" t="str">
            <v>loremIpsum1771</v>
          </cell>
          <cell r="H614">
            <v>935</v>
          </cell>
          <cell r="I614">
            <v>0</v>
          </cell>
          <cell r="J614">
            <v>12</v>
          </cell>
          <cell r="K614">
            <v>12</v>
          </cell>
          <cell r="L614" t="str">
            <v>python django unit-testing continuous-integration travis-ci</v>
          </cell>
          <cell r="M614">
            <v>204</v>
          </cell>
          <cell r="N614">
            <v>2</v>
          </cell>
        </row>
        <row r="615">
          <cell r="A615">
            <v>49323899</v>
          </cell>
          <cell r="B615">
            <v>1</v>
          </cell>
          <cell r="C615">
            <v>2</v>
          </cell>
          <cell r="D615">
            <v>42</v>
          </cell>
          <cell r="E615" t="str">
            <v>How to get a datetime object from a timestamp using the GMT delta in python?</v>
          </cell>
          <cell r="F615" t="str">
            <v>I'm currently collecting timestamp's using an android application which for some users stored the timezone as for example "GMT+03:00" browsing online I found this is not a proper timezone and because ...</v>
          </cell>
          <cell r="G615" t="str">
            <v>Juli</v>
          </cell>
          <cell r="H615">
            <v>108</v>
          </cell>
          <cell r="I615">
            <v>0</v>
          </cell>
          <cell r="J615">
            <v>1</v>
          </cell>
          <cell r="K615">
            <v>1</v>
          </cell>
          <cell r="L615" t="str">
            <v>android python datetime timezone timestamp</v>
          </cell>
          <cell r="M615">
            <v>203</v>
          </cell>
          <cell r="N615">
            <v>2</v>
          </cell>
        </row>
        <row r="616">
          <cell r="A616">
            <v>49323857</v>
          </cell>
          <cell r="B616">
            <v>-1</v>
          </cell>
          <cell r="C616">
            <v>1</v>
          </cell>
          <cell r="D616">
            <v>13</v>
          </cell>
          <cell r="E616" t="str">
            <v>In sklearn, how can one-hot encoding help when building decision tree with categorical features?</v>
          </cell>
          <cell r="F616" t="str">
            <v>According to here, sklearn can not handle categorical variables. And use one-hot encoding to deal with these features are suggested. However, I do not understand how can one-hot encoding help? For ...</v>
          </cell>
          <cell r="G616" t="str">
            <v>Naomi</v>
          </cell>
          <cell r="H616">
            <v>3</v>
          </cell>
          <cell r="I616">
            <v>0</v>
          </cell>
          <cell r="J616">
            <v>0</v>
          </cell>
          <cell r="K616">
            <v>4</v>
          </cell>
          <cell r="L616" t="str">
            <v>python scikit-learn decision-tree</v>
          </cell>
          <cell r="M616">
            <v>200</v>
          </cell>
          <cell r="N616">
            <v>0</v>
          </cell>
        </row>
        <row r="617">
          <cell r="A617">
            <v>49323740</v>
          </cell>
          <cell r="B617">
            <v>-2</v>
          </cell>
          <cell r="C617">
            <v>2</v>
          </cell>
          <cell r="D617">
            <v>37</v>
          </cell>
          <cell r="E617" t="str">
            <v>How to get approximate line number of large files</v>
          </cell>
          <cell r="F617" t="str">
            <v>I have CSV files with up to 10M+ rows.  I am attempting to get the total line numbers of a file so I can split the processing of each file into a multiprocessing approach.  To do this, I will set a ...</v>
          </cell>
          <cell r="G617" t="str">
            <v>asd3sfg</v>
          </cell>
          <cell r="H617">
            <v>1</v>
          </cell>
          <cell r="I617">
            <v>0</v>
          </cell>
          <cell r="J617">
            <v>0</v>
          </cell>
          <cell r="K617">
            <v>1</v>
          </cell>
          <cell r="L617" t="str">
            <v>python filereader</v>
          </cell>
          <cell r="M617">
            <v>201</v>
          </cell>
          <cell r="N617">
            <v>4</v>
          </cell>
        </row>
        <row r="618">
          <cell r="A618">
            <v>49323696</v>
          </cell>
          <cell r="B618">
            <v>1</v>
          </cell>
          <cell r="C618">
            <v>2</v>
          </cell>
          <cell r="D618">
            <v>16</v>
          </cell>
          <cell r="E618" t="str">
            <v>Strip prefix from all variable names in SPSS</v>
          </cell>
          <cell r="F618" t="str">
            <v>I have a similar question as asked here (Strip suffix from all variable names in SPSS) and the answers there already helped a lot but there is still one question remaining. 
I have a dataset in which ...</v>
          </cell>
          <cell r="G618" t="str">
            <v>Beate</v>
          </cell>
          <cell r="H618">
            <v>6</v>
          </cell>
          <cell r="I618">
            <v>0</v>
          </cell>
          <cell r="J618">
            <v>0</v>
          </cell>
          <cell r="K618">
            <v>1</v>
          </cell>
          <cell r="L618" t="str">
            <v>python variables rename spss</v>
          </cell>
          <cell r="M618">
            <v>204</v>
          </cell>
          <cell r="N618">
            <v>0</v>
          </cell>
        </row>
        <row r="619">
          <cell r="A619">
            <v>49323689</v>
          </cell>
          <cell r="B619">
            <v>0</v>
          </cell>
          <cell r="C619">
            <v>1</v>
          </cell>
          <cell r="D619">
            <v>20</v>
          </cell>
          <cell r="E619" t="str">
            <v>Request not getting expected response</v>
          </cell>
          <cell r="F619" t="str">
            <v>I'm using scrapy, a python framework for web crawling to extract info from a website.
The website I want to extract the information from is: http://apps.who.int/classifications/icd10/browse/2016/en
...</v>
          </cell>
          <cell r="G619" t="str">
            <v>Felipe Trenk</v>
          </cell>
          <cell r="H619">
            <v>76</v>
          </cell>
          <cell r="I619">
            <v>0</v>
          </cell>
          <cell r="J619">
            <v>1</v>
          </cell>
          <cell r="K619">
            <v>1</v>
          </cell>
          <cell r="L619" t="str">
            <v>python scrapy</v>
          </cell>
          <cell r="M619">
            <v>203</v>
          </cell>
          <cell r="N619">
            <v>3</v>
          </cell>
        </row>
        <row r="620">
          <cell r="A620">
            <v>49323551</v>
          </cell>
          <cell r="B620">
            <v>1</v>
          </cell>
          <cell r="C620">
            <v>1</v>
          </cell>
          <cell r="D620">
            <v>31</v>
          </cell>
          <cell r="E620" t="str">
            <v>Pandas Pivot_table with different dtype values</v>
          </cell>
          <cell r="F620" t="str">
            <v>I have a particularly strange behavior from pivot_table (or at least I think it is...)
I have got a dataframe extracted from database with dates that I use with pivot table to do some basics stats:
...</v>
          </cell>
          <cell r="G620" t="str">
            <v>Patrick Balsera</v>
          </cell>
          <cell r="H620">
            <v>6</v>
          </cell>
          <cell r="I620">
            <v>0</v>
          </cell>
          <cell r="J620">
            <v>0</v>
          </cell>
          <cell r="K620">
            <v>2</v>
          </cell>
          <cell r="L620" t="str">
            <v>python pandas pivot-table</v>
          </cell>
          <cell r="M620">
            <v>203</v>
          </cell>
          <cell r="N620">
            <v>5</v>
          </cell>
        </row>
        <row r="621">
          <cell r="A621">
            <v>49323532</v>
          </cell>
          <cell r="B621">
            <v>0</v>
          </cell>
          <cell r="C621">
            <v>1</v>
          </cell>
          <cell r="D621">
            <v>36</v>
          </cell>
          <cell r="E621" t="str">
            <v>Clicking on graph created in Canvas (AngularJS)</v>
          </cell>
          <cell r="F621" t="str">
            <v>Bar Graph is generated on Web Page (developed using AngularJS) using data from database. Graph is created using CANVAS.
Once graph is completed loaded, if you click on Red part, it will open one ...</v>
          </cell>
          <cell r="G621" t="str">
            <v>Dinesh Pundkar</v>
          </cell>
          <cell r="H621">
            <v>2705</v>
          </cell>
          <cell r="I621">
            <v>1</v>
          </cell>
          <cell r="J621">
            <v>1</v>
          </cell>
          <cell r="K621">
            <v>1</v>
          </cell>
          <cell r="L621" t="str">
            <v>javascript java python selenium robotframework</v>
          </cell>
          <cell r="M621">
            <v>202</v>
          </cell>
          <cell r="N621">
            <v>8</v>
          </cell>
        </row>
        <row r="622">
          <cell r="A622">
            <v>49323426</v>
          </cell>
          <cell r="B622">
            <v>-2</v>
          </cell>
          <cell r="C622">
            <v>3</v>
          </cell>
          <cell r="D622">
            <v>39</v>
          </cell>
          <cell r="E622" t="str">
            <v>Turning a list full of dictionaries into a csv file in Python [duplicate]</v>
          </cell>
          <cell r="F622" t="str">
            <v>I am currently trying to turn this list of dictionaries
[
        {'John Guy': [28, '03171992', 'Student']},
        {'Bobby Jones': [22, '02181982', 'Student']},
        {'Claire Eubanks': [18, '...</v>
          </cell>
          <cell r="G622" t="str">
            <v>BoopityBoppity</v>
          </cell>
          <cell r="H622">
            <v>11</v>
          </cell>
          <cell r="I622">
            <v>0</v>
          </cell>
          <cell r="J622">
            <v>0</v>
          </cell>
          <cell r="K622">
            <v>3</v>
          </cell>
          <cell r="L622" t="str">
            <v>python list csv dictionary</v>
          </cell>
          <cell r="M622">
            <v>200</v>
          </cell>
          <cell r="N622">
            <v>8</v>
          </cell>
        </row>
        <row r="623">
          <cell r="A623">
            <v>49323364</v>
          </cell>
          <cell r="B623">
            <v>-1</v>
          </cell>
          <cell r="C623">
            <v>1</v>
          </cell>
          <cell r="D623">
            <v>18</v>
          </cell>
          <cell r="E623" t="str">
            <v>Tensorflow Domain Adaptation How can i use two Bazel commands at the same time?</v>
          </cell>
          <cell r="F623" t="str">
            <v>I am training neural networks with tensorflow. For that I am running the PixelDA models from https://github.com/tensorflow/models/tree/master/research/domain_adaptation using the bazel run commands. 
...</v>
          </cell>
          <cell r="G623" t="str">
            <v>user3255080</v>
          </cell>
          <cell r="H623">
            <v>6</v>
          </cell>
          <cell r="I623">
            <v>0</v>
          </cell>
          <cell r="J623">
            <v>0</v>
          </cell>
          <cell r="K623">
            <v>2</v>
          </cell>
          <cell r="L623" t="str">
            <v>python tensorflow bazel</v>
          </cell>
          <cell r="M623">
            <v>204</v>
          </cell>
          <cell r="N623">
            <v>2</v>
          </cell>
        </row>
        <row r="624">
          <cell r="A624">
            <v>49323188</v>
          </cell>
          <cell r="B624">
            <v>0</v>
          </cell>
          <cell r="C624">
            <v>1</v>
          </cell>
          <cell r="D624">
            <v>37</v>
          </cell>
          <cell r="E624" t="str">
            <v>Want to achieve searching function in django admin page for multiple tables</v>
          </cell>
          <cell r="F624" t="str">
            <v>I am currently working on django 2.0.2 admin page. I have three tables, which are 'metabolites', 'gene' and 'reactions.' The structure of each class is defined as below:
class Genes(models.Model):
   ...</v>
          </cell>
          <cell r="G624" t="str">
            <v>HAOYANG MI</v>
          </cell>
          <cell r="H624">
            <v>9</v>
          </cell>
          <cell r="I624">
            <v>0</v>
          </cell>
          <cell r="J624">
            <v>0</v>
          </cell>
          <cell r="K624">
            <v>2</v>
          </cell>
          <cell r="L624" t="str">
            <v>python mysql django django-models django-admin</v>
          </cell>
          <cell r="M624">
            <v>204</v>
          </cell>
          <cell r="N624">
            <v>6</v>
          </cell>
        </row>
        <row r="625">
          <cell r="A625">
            <v>49323183</v>
          </cell>
          <cell r="B625">
            <v>0</v>
          </cell>
          <cell r="C625">
            <v>1</v>
          </cell>
          <cell r="D625">
            <v>34</v>
          </cell>
          <cell r="E625" t="str">
            <v>How to continously integrate (CI) an forever running critical Python application?</v>
          </cell>
          <cell r="F625" t="str">
            <v>I have written a crypto-trading bot in Python which runs 24-7. I want to continuously integrate new features and bug fixes to this app through CI software Jenkins. But the problem is I can't just kill ...</v>
          </cell>
          <cell r="G625" t="str">
            <v>Vino</v>
          </cell>
          <cell r="H625">
            <v>91</v>
          </cell>
          <cell r="I625">
            <v>0</v>
          </cell>
          <cell r="J625">
            <v>0</v>
          </cell>
          <cell r="K625">
            <v>9</v>
          </cell>
          <cell r="L625" t="str">
            <v>python jenkins continuous-integration jenkins-pipeline</v>
          </cell>
          <cell r="M625">
            <v>204</v>
          </cell>
          <cell r="N625">
            <v>2</v>
          </cell>
        </row>
        <row r="626">
          <cell r="A626">
            <v>49323159</v>
          </cell>
          <cell r="B626">
            <v>0</v>
          </cell>
          <cell r="C626">
            <v>1</v>
          </cell>
          <cell r="D626">
            <v>29</v>
          </cell>
          <cell r="E626" t="str">
            <v>Pandas Pivot causes all values to be NaN</v>
          </cell>
          <cell r="F626" t="str">
            <v>I have a pandas dataframe consisting of 12 columns and 900 entries which looks like this:
In [1]: df
Out[2]: 
    Id  BestInGen   Ceiling Fitness Floor   Generation  Name    Precision   Runid   ...</v>
          </cell>
          <cell r="G626" t="str">
            <v>Nord112</v>
          </cell>
          <cell r="H626">
            <v>3</v>
          </cell>
          <cell r="I626">
            <v>0</v>
          </cell>
          <cell r="J626">
            <v>0</v>
          </cell>
          <cell r="K626">
            <v>3</v>
          </cell>
          <cell r="L626" t="str">
            <v>python pandas dataframe</v>
          </cell>
          <cell r="M626">
            <v>200</v>
          </cell>
          <cell r="N626">
            <v>0</v>
          </cell>
        </row>
        <row r="627">
          <cell r="A627">
            <v>49323099</v>
          </cell>
          <cell r="B627">
            <v>0</v>
          </cell>
          <cell r="C627">
            <v>1</v>
          </cell>
          <cell r="D627">
            <v>20</v>
          </cell>
          <cell r="E627" t="str">
            <v>Service chromedriver unexpectedly exited. Status code was: 127</v>
          </cell>
          <cell r="F627" t="str">
            <v>I'd like to construct my crawler using selenium on my server.
Thus I had installed/download required dependencies- such as chromedriver, chromium-browser etc on my Ubuntu17.10 server
However, when I ...</v>
          </cell>
          <cell r="G627" t="str">
            <v>delinco</v>
          </cell>
          <cell r="H627">
            <v>64</v>
          </cell>
          <cell r="I627">
            <v>0</v>
          </cell>
          <cell r="J627">
            <v>1</v>
          </cell>
          <cell r="K627">
            <v>1</v>
          </cell>
          <cell r="L627" t="str">
            <v>python selenium</v>
          </cell>
          <cell r="M627">
            <v>204</v>
          </cell>
          <cell r="N627">
            <v>9</v>
          </cell>
        </row>
        <row r="628">
          <cell r="A628">
            <v>49322597</v>
          </cell>
          <cell r="B628">
            <v>1</v>
          </cell>
          <cell r="C628">
            <v>1</v>
          </cell>
          <cell r="D628">
            <v>28</v>
          </cell>
          <cell r="E628" t="str">
            <v>Pandas groupby by rolling open window</v>
          </cell>
          <cell r="F628" t="str">
            <v>Suppose we have such df (user may have multiple rows on the same date):
df = pd.DataFrame({"user_id" : ["A"] * 5 + ["B"] * 5,
               "hour" : [10] * 10,
               "date" : ["2018-01-16", ...</v>
          </cell>
          <cell r="G628" t="str">
            <v>Feels Good Man</v>
          </cell>
          <cell r="H628">
            <v>48</v>
          </cell>
          <cell r="I628">
            <v>0</v>
          </cell>
          <cell r="J628">
            <v>1</v>
          </cell>
          <cell r="K628">
            <v>1</v>
          </cell>
          <cell r="L628" t="str">
            <v>python pandas pandas-groupby</v>
          </cell>
          <cell r="M628">
            <v>204</v>
          </cell>
          <cell r="N628">
            <v>4</v>
          </cell>
        </row>
        <row r="629">
          <cell r="A629">
            <v>49322509</v>
          </cell>
          <cell r="B629">
            <v>0</v>
          </cell>
          <cell r="C629">
            <v>1</v>
          </cell>
          <cell r="D629">
            <v>38</v>
          </cell>
          <cell r="E629" t="str">
            <v>Colaboratory importing .py files error</v>
          </cell>
          <cell r="F629" t="str">
            <v>I mounted Google drive in Colaboratory and set path to the drive/.
It seems that the path is set correctly, however when I run my code, the files can't  be read. I am quite sure that proc_data_lib.py ...</v>
          </cell>
          <cell r="G629" t="str">
            <v>Kevin Wang</v>
          </cell>
          <cell r="H629">
            <v>1</v>
          </cell>
          <cell r="I629">
            <v>0</v>
          </cell>
          <cell r="J629">
            <v>0</v>
          </cell>
          <cell r="K629">
            <v>1</v>
          </cell>
          <cell r="L629" t="str">
            <v>python google-colaboratory</v>
          </cell>
          <cell r="M629">
            <v>203</v>
          </cell>
          <cell r="N629">
            <v>9</v>
          </cell>
        </row>
        <row r="630">
          <cell r="A630">
            <v>49322339</v>
          </cell>
          <cell r="B630">
            <v>0</v>
          </cell>
          <cell r="C630">
            <v>1</v>
          </cell>
          <cell r="D630">
            <v>33</v>
          </cell>
          <cell r="E630" t="str">
            <v>Unable to Open Chrome WebDriver with Selenium for Python</v>
          </cell>
          <cell r="F630" t="str">
            <v>I am trying the following script and can't get it to open Webdriver:
from selenium import webdriver
from selenium.webdriver.common.keys import Keys
driver = webdriver.Chrome('/usr/bin/google-chrome')...</v>
          </cell>
          <cell r="G630" t="str">
            <v>David J.</v>
          </cell>
          <cell r="H630">
            <v>66</v>
          </cell>
          <cell r="I630">
            <v>4</v>
          </cell>
          <cell r="J630">
            <v>4</v>
          </cell>
          <cell r="K630">
            <v>4</v>
          </cell>
          <cell r="L630" t="str">
            <v>python google-chrome selenium ubuntu webdriver</v>
          </cell>
          <cell r="M630">
            <v>204</v>
          </cell>
          <cell r="N630">
            <v>9</v>
          </cell>
        </row>
        <row r="631">
          <cell r="A631">
            <v>49322280</v>
          </cell>
          <cell r="B631">
            <v>0</v>
          </cell>
          <cell r="C631">
            <v>1</v>
          </cell>
          <cell r="D631">
            <v>19</v>
          </cell>
          <cell r="E631" t="str">
            <v>An invalid combination of arguments in pytorch</v>
          </cell>
          <cell r="F631" t="str">
            <v>I'm having some trouble to identify the error. 
This is the error message that I'm getting: _x000D_
  return torch.exp(-((x-2)**2)) + 0.8*torch.exp(-(x+2)**2)
  TypeError: torch.exp received an invalid ...</v>
          </cell>
          <cell r="G631" t="str">
            <v>Dirac</v>
          </cell>
          <cell r="H631">
            <v>56</v>
          </cell>
          <cell r="I631">
            <v>1</v>
          </cell>
          <cell r="J631">
            <v>1</v>
          </cell>
          <cell r="K631">
            <v>1</v>
          </cell>
          <cell r="L631" t="str">
            <v>python pytorch</v>
          </cell>
          <cell r="M631">
            <v>202</v>
          </cell>
          <cell r="N631">
            <v>3</v>
          </cell>
        </row>
        <row r="632">
          <cell r="A632">
            <v>49322210</v>
          </cell>
          <cell r="B632">
            <v>0</v>
          </cell>
          <cell r="C632">
            <v>1</v>
          </cell>
          <cell r="D632">
            <v>28</v>
          </cell>
          <cell r="E632" t="str">
            <v>Connecting to Oracle Database with cx_oracle</v>
          </cell>
          <cell r="F632" t="str">
            <v>import pandas as pd
import sqlalchemy
engine = sqlalchemy.create_engine('oracle://XXX:XXX@XXX:XXX/?service_name=XXX')
sql = 'select * from XXX where rownum &lt; 10'
df = pd.read_sql(sql,con=engine)_x000D_
...</v>
          </cell>
          <cell r="G632" t="str">
            <v>Colin O'Brien</v>
          </cell>
          <cell r="H632">
            <v>1</v>
          </cell>
          <cell r="I632">
            <v>0</v>
          </cell>
          <cell r="J632">
            <v>0</v>
          </cell>
          <cell r="K632">
            <v>1</v>
          </cell>
          <cell r="L632" t="str">
            <v>python oracle oracle11g python-3.6 cx-oracle</v>
          </cell>
          <cell r="M632">
            <v>201</v>
          </cell>
          <cell r="N632">
            <v>5</v>
          </cell>
        </row>
        <row r="633">
          <cell r="A633">
            <v>49321813</v>
          </cell>
          <cell r="B633">
            <v>0</v>
          </cell>
          <cell r="C633">
            <v>1</v>
          </cell>
          <cell r="D633">
            <v>33</v>
          </cell>
          <cell r="E633" t="str">
            <v>Python: Delaunay triangle vertices don't “line up” when saved as .pdf or .png</v>
          </cell>
          <cell r="F633" t="str">
            <v>I created a set of Delaunay triangles using scipy.spatial.
from matplotlib import pyplot as plt
import matplotlib
from skimage import io
from scipy.spatial import Delaunay
import numpy as np
from PIL ...</v>
          </cell>
          <cell r="G633" t="str">
            <v>chungsangh</v>
          </cell>
          <cell r="H633">
            <v>131</v>
          </cell>
          <cell r="I633">
            <v>0</v>
          </cell>
          <cell r="J633">
            <v>1</v>
          </cell>
          <cell r="K633">
            <v>1</v>
          </cell>
          <cell r="L633" t="str">
            <v>python matplotlib delaunay</v>
          </cell>
          <cell r="M633">
            <v>204</v>
          </cell>
          <cell r="N633">
            <v>5</v>
          </cell>
        </row>
        <row r="634">
          <cell r="A634">
            <v>49321796</v>
          </cell>
          <cell r="B634">
            <v>0</v>
          </cell>
          <cell r="C634">
            <v>1</v>
          </cell>
          <cell r="D634">
            <v>21</v>
          </cell>
          <cell r="E634" t="str">
            <v>Reading on-going process output from stdout using subprocess.Popen()</v>
          </cell>
          <cell r="F634" t="str">
            <v>I want to read on-going output of started process from code (running in background) with subprocess.Popen() and subprocess.communicate()
Starting the process:
import subprocess
process_params = ['/...</v>
          </cell>
          <cell r="G634" t="str">
            <v>deveraja</v>
          </cell>
          <cell r="H634">
            <v>1</v>
          </cell>
          <cell r="I634">
            <v>0</v>
          </cell>
          <cell r="J634">
            <v>0</v>
          </cell>
          <cell r="K634">
            <v>0</v>
          </cell>
          <cell r="L634" t="str">
            <v>python subprocess stdout</v>
          </cell>
          <cell r="M634">
            <v>202</v>
          </cell>
          <cell r="N634">
            <v>9</v>
          </cell>
        </row>
        <row r="635">
          <cell r="A635">
            <v>49321792</v>
          </cell>
          <cell r="B635">
            <v>0</v>
          </cell>
          <cell r="C635">
            <v>1</v>
          </cell>
          <cell r="D635">
            <v>32</v>
          </cell>
          <cell r="E635" t="str">
            <v>Django Model Object to Javascript Array</v>
          </cell>
          <cell r="F635" t="str">
            <v>This question was asked a few times before, but I'm unable to get results after following the answers.  I have a Django model.  I convert the model to a JSON string:
    from django.core.serializers....</v>
          </cell>
          <cell r="G635" t="str">
            <v>user1035217</v>
          </cell>
          <cell r="H635">
            <v>384</v>
          </cell>
          <cell r="I635">
            <v>2</v>
          </cell>
          <cell r="J635">
            <v>2</v>
          </cell>
          <cell r="K635">
            <v>2</v>
          </cell>
          <cell r="L635" t="str">
            <v>javascript python django</v>
          </cell>
          <cell r="M635">
            <v>203</v>
          </cell>
          <cell r="N635">
            <v>6</v>
          </cell>
        </row>
        <row r="636">
          <cell r="A636">
            <v>49321785</v>
          </cell>
          <cell r="B636">
            <v>1</v>
          </cell>
          <cell r="C636">
            <v>1</v>
          </cell>
          <cell r="D636">
            <v>50</v>
          </cell>
          <cell r="E636" t="str">
            <v>Python regex for parsing SQL statement</v>
          </cell>
          <cell r="F636" t="str">
            <v>I need to parse some information from a SQL DDL statement using regex. The SQL statement looks like this:
CREATE TABLE default.table1 (DATA4 BIGINT, DATA5 BIGINT, DATA2 BIGINT, DATA3 BIGINT)
USING ...</v>
          </cell>
          <cell r="G636" t="str">
            <v>jamiet</v>
          </cell>
          <cell r="H636">
            <v>1793</v>
          </cell>
          <cell r="I636">
            <v>0</v>
          </cell>
          <cell r="J636">
            <v>18</v>
          </cell>
          <cell r="K636">
            <v>18</v>
          </cell>
          <cell r="L636" t="str">
            <v>python regex</v>
          </cell>
          <cell r="M636">
            <v>201</v>
          </cell>
          <cell r="N636">
            <v>6</v>
          </cell>
        </row>
        <row r="637">
          <cell r="A637">
            <v>49321569</v>
          </cell>
          <cell r="B637">
            <v>0</v>
          </cell>
          <cell r="C637">
            <v>1</v>
          </cell>
          <cell r="D637">
            <v>20</v>
          </cell>
          <cell r="E637" t="str">
            <v>Get values only from imported file, not his imports in Python</v>
          </cell>
          <cell r="F637" t="str">
            <v>I fave file foo.py:
from os import *
aaa = 'bbb'
bbb = 'asd'
...
yzx = 'asad'_x000D_
unknow number of vars and unknown names of vars
And file bar.py:
vars = {}
execfile('foo.py', vars)
[print (var) for ...</v>
          </cell>
          <cell r="G637" t="str">
            <v>user2678074</v>
          </cell>
          <cell r="H637">
            <v>124</v>
          </cell>
          <cell r="I637">
            <v>0</v>
          </cell>
          <cell r="J637">
            <v>1</v>
          </cell>
          <cell r="K637">
            <v>1</v>
          </cell>
          <cell r="L637" t="str">
            <v>python module python-import</v>
          </cell>
          <cell r="M637">
            <v>202</v>
          </cell>
          <cell r="N637">
            <v>7</v>
          </cell>
        </row>
        <row r="638">
          <cell r="A638">
            <v>49321567</v>
          </cell>
          <cell r="B638">
            <v>0</v>
          </cell>
          <cell r="C638">
            <v>1</v>
          </cell>
          <cell r="D638">
            <v>43</v>
          </cell>
          <cell r="E638" t="str">
            <v>`with` statement in python is different from pep343</v>
          </cell>
          <cell r="F638" t="str">
            <v>The code below with with statement runs successfully.
class A(object):
    def __enter__(self):
        return self
    def __exit__(self, et, ev, tb):
        print 1
a = A()
class B(object):
  ...</v>
          </cell>
          <cell r="G638" t="str">
            <v>gaoxinge</v>
          </cell>
          <cell r="H638">
            <v>164</v>
          </cell>
          <cell r="I638">
            <v>0</v>
          </cell>
          <cell r="J638">
            <v>1</v>
          </cell>
          <cell r="K638">
            <v>1</v>
          </cell>
          <cell r="L638" t="str">
            <v>python</v>
          </cell>
          <cell r="M638">
            <v>204</v>
          </cell>
          <cell r="N638">
            <v>7</v>
          </cell>
        </row>
        <row r="639">
          <cell r="A639">
            <v>49321445</v>
          </cell>
          <cell r="B639">
            <v>2</v>
          </cell>
          <cell r="C639">
            <v>1</v>
          </cell>
          <cell r="D639">
            <v>69</v>
          </cell>
          <cell r="E639" t="str">
            <v>How to replace the txt file in a directory</v>
          </cell>
          <cell r="F639" t="str">
            <v>There is directory A, which contains several subdirectories of txt files. There is another directory B, which contains txt files. There are several txt files in A that have the same name in B but ...</v>
          </cell>
          <cell r="G639" t="str">
            <v>Ashley</v>
          </cell>
          <cell r="H639">
            <v>11</v>
          </cell>
          <cell r="I639">
            <v>0</v>
          </cell>
          <cell r="J639">
            <v>0</v>
          </cell>
          <cell r="K639">
            <v>1</v>
          </cell>
          <cell r="L639" t="str">
            <v>python</v>
          </cell>
          <cell r="M639">
            <v>199</v>
          </cell>
          <cell r="N639">
            <v>4</v>
          </cell>
        </row>
        <row r="640">
          <cell r="A640">
            <v>49321272</v>
          </cell>
          <cell r="B640">
            <v>0</v>
          </cell>
          <cell r="C640">
            <v>1</v>
          </cell>
          <cell r="D640">
            <v>21</v>
          </cell>
          <cell r="E640" t="str">
            <v>Removing widgets in QHBoxLayout when QCheckBox signal changes</v>
          </cell>
          <cell r="F640" t="str">
            <v>I am trying to show/disappear some widgets in QHBoxLayout dependently on signal changes from QCheckBox.
I have read some articles (PyQt How to remove a layout from a layout; pyqt: how to remove a ...</v>
          </cell>
          <cell r="G640" t="str">
            <v>New2Python</v>
          </cell>
          <cell r="H640">
            <v>37</v>
          </cell>
          <cell r="I640">
            <v>0</v>
          </cell>
          <cell r="J640">
            <v>0</v>
          </cell>
          <cell r="K640">
            <v>6</v>
          </cell>
          <cell r="L640" t="str">
            <v>python python-3.x pyqt5</v>
          </cell>
          <cell r="M640">
            <v>200</v>
          </cell>
          <cell r="N640">
            <v>4</v>
          </cell>
        </row>
        <row r="641">
          <cell r="A641">
            <v>49321247</v>
          </cell>
          <cell r="B641">
            <v>-1</v>
          </cell>
          <cell r="C641">
            <v>1</v>
          </cell>
          <cell r="D641">
            <v>67</v>
          </cell>
          <cell r="E641" t="str">
            <v>Dynamically defining variables from a dictionary [duplicate]</v>
          </cell>
          <cell r="F641" t="str">
            <v>I am trying to dynamically define variables from a dictionary in python. I need my variables to be strings, they should appear something like this: lightgreen = "#2ecc71". To do this I added HEX_VALUE ...</v>
          </cell>
          <cell r="G641" t="str">
            <v>Chris</v>
          </cell>
          <cell r="H641">
            <v>34</v>
          </cell>
          <cell r="I641">
            <v>0</v>
          </cell>
          <cell r="J641">
            <v>1</v>
          </cell>
          <cell r="K641">
            <v>1</v>
          </cell>
          <cell r="L641" t="str">
            <v>python string variables</v>
          </cell>
          <cell r="M641">
            <v>204</v>
          </cell>
          <cell r="N641">
            <v>0</v>
          </cell>
        </row>
        <row r="642">
          <cell r="A642">
            <v>49321165</v>
          </cell>
          <cell r="B642">
            <v>0</v>
          </cell>
          <cell r="C642">
            <v>3</v>
          </cell>
          <cell r="D642">
            <v>30</v>
          </cell>
          <cell r="E642" t="str">
            <v>How can I delimit a Float type column of a dataframe to have no more than 1 decimal in Pyspark?</v>
          </cell>
          <cell r="F642" t="str">
            <v>I am working with a dataframe which has a column 'Col' of type Float. The values of the columns have too many decimals (example: 1.00000000000111). How can I limit the column to save values with only ...</v>
          </cell>
          <cell r="G642" t="str">
            <v>jartymcfly</v>
          </cell>
          <cell r="H642">
            <v>359</v>
          </cell>
          <cell r="I642">
            <v>2</v>
          </cell>
          <cell r="J642">
            <v>2</v>
          </cell>
          <cell r="K642">
            <v>2</v>
          </cell>
          <cell r="L642" t="str">
            <v>python pyspark decimal spark-dataframe</v>
          </cell>
          <cell r="M642">
            <v>203</v>
          </cell>
          <cell r="N642">
            <v>0</v>
          </cell>
        </row>
        <row r="643">
          <cell r="A643">
            <v>49321083</v>
          </cell>
          <cell r="B643">
            <v>0</v>
          </cell>
          <cell r="C643">
            <v>1</v>
          </cell>
          <cell r="D643">
            <v>35</v>
          </cell>
          <cell r="E643" t="str">
            <v>finding the number of clusters in a vectorized text document with sklearn tf-idf</v>
          </cell>
          <cell r="F643" t="str">
            <v>I'm trying to cluster dialogs using sklearn tf-idf and k-means. I calculated the optimal number of clusters using a silhouette score, but it increases almost linearly. So, are there other ways or ...</v>
          </cell>
          <cell r="G643" t="str">
            <v>Daniel</v>
          </cell>
          <cell r="H643">
            <v>1</v>
          </cell>
          <cell r="I643">
            <v>0</v>
          </cell>
          <cell r="J643">
            <v>0</v>
          </cell>
          <cell r="K643">
            <v>0</v>
          </cell>
          <cell r="L643" t="str">
            <v>python optimization scikit-learn cluster-analysis tf-idf</v>
          </cell>
          <cell r="M643">
            <v>199</v>
          </cell>
          <cell r="N643">
            <v>8</v>
          </cell>
        </row>
        <row r="644">
          <cell r="A644">
            <v>49321065</v>
          </cell>
          <cell r="B644">
            <v>-1</v>
          </cell>
          <cell r="C644">
            <v>1</v>
          </cell>
          <cell r="D644">
            <v>43</v>
          </cell>
          <cell r="E644" t="str">
            <v>Python df error (pandas)</v>
          </cell>
          <cell r="F644" t="str">
            <v>I'm having an issue with this code:
import pandas as pd
import quandl
quandl.ApiConfig.api_key = 'MYAPIKEY' 
df = quandl.get('WIKI/GOOGL')
df = df[['Adj. Open','Adj. High','Adj. Low','Adj. Close','...</v>
          </cell>
          <cell r="G644" t="str">
            <v>Adam Wheater</v>
          </cell>
          <cell r="H644">
            <v>1</v>
          </cell>
          <cell r="I644">
            <v>0</v>
          </cell>
          <cell r="J644">
            <v>0</v>
          </cell>
          <cell r="K644">
            <v>4</v>
          </cell>
          <cell r="L644" t="str">
            <v>python python-3.x pandas dataframe</v>
          </cell>
          <cell r="M644">
            <v>203</v>
          </cell>
          <cell r="N644">
            <v>5</v>
          </cell>
        </row>
        <row r="645">
          <cell r="A645">
            <v>49321054</v>
          </cell>
          <cell r="B645">
            <v>-1</v>
          </cell>
          <cell r="C645">
            <v>2</v>
          </cell>
          <cell r="D645">
            <v>24</v>
          </cell>
          <cell r="E645" t="str">
            <v>How to can I read ony two tags of this xml if I have 200 files like this in a folder by python</v>
          </cell>
          <cell r="F645" t="str">
            <v>I want to write only &lt;TradingDate&gt; and &lt;Product&gt; in csv file.
      &lt;?xml version='1.0' encoding='UTF-8'?&gt;
        &lt;EmissionSpotMarketECarbixResults&gt;
            &lt;Status&gt;...</v>
          </cell>
          <cell r="G645" t="str">
            <v>Anupam Soni</v>
          </cell>
          <cell r="H645">
            <v>1</v>
          </cell>
          <cell r="I645">
            <v>0</v>
          </cell>
          <cell r="J645">
            <v>0</v>
          </cell>
          <cell r="K645">
            <v>3</v>
          </cell>
          <cell r="L645" t="str">
            <v>python xml parsing dom</v>
          </cell>
          <cell r="M645">
            <v>174</v>
          </cell>
          <cell r="N645">
            <v>4</v>
          </cell>
        </row>
        <row r="646">
          <cell r="A646">
            <v>49320747</v>
          </cell>
          <cell r="B646">
            <v>0</v>
          </cell>
          <cell r="C646">
            <v>1</v>
          </cell>
          <cell r="D646">
            <v>40</v>
          </cell>
          <cell r="E646" t="str">
            <v>Python/Kivy : Call function from one class to another class in python</v>
          </cell>
          <cell r="F646" t="str">
            <v>I am using python-2.7 and kivy.I have a file test.py.
Can someone tell me how to call def abc(self): from def update(self): ?
Now i am using Invoice().abc() for call then it prints calling but not ...</v>
          </cell>
          <cell r="G646" t="str">
            <v>macson taylor</v>
          </cell>
          <cell r="H646">
            <v>61</v>
          </cell>
          <cell r="I646">
            <v>0</v>
          </cell>
          <cell r="J646">
            <v>0</v>
          </cell>
          <cell r="K646">
            <v>6</v>
          </cell>
          <cell r="L646" t="str">
            <v>python kivy kivy-language</v>
          </cell>
          <cell r="M646">
            <v>200</v>
          </cell>
          <cell r="N646">
            <v>7</v>
          </cell>
        </row>
        <row r="647">
          <cell r="A647">
            <v>49320727</v>
          </cell>
          <cell r="B647">
            <v>-2</v>
          </cell>
          <cell r="C647">
            <v>3</v>
          </cell>
          <cell r="D647">
            <v>46</v>
          </cell>
          <cell r="E647" t="str">
            <v>Searching for similar elements in a list of list</v>
          </cell>
          <cell r="F647" t="str">
            <v>I have a table containing:
table = [[1, 'FANTASTIC FOUR', 'EXOTIC SPACE'],[4, 'CRIMSON PEAK', 'MINIONS','SUPERMAN'],[20, 'FANTASTIC FOUR', 'EXOTIC SPACE']]_x000D_
and I'm writing a python function to ...</v>
          </cell>
          <cell r="G647" t="str">
            <v>Maxxx</v>
          </cell>
          <cell r="H647">
            <v>183</v>
          </cell>
          <cell r="I647">
            <v>0</v>
          </cell>
          <cell r="J647">
            <v>0</v>
          </cell>
          <cell r="K647">
            <v>10</v>
          </cell>
          <cell r="L647" t="str">
            <v>python</v>
          </cell>
          <cell r="M647">
            <v>198</v>
          </cell>
          <cell r="N647">
            <v>8</v>
          </cell>
        </row>
        <row r="648">
          <cell r="A648">
            <v>49320508</v>
          </cell>
          <cell r="B648">
            <v>0</v>
          </cell>
          <cell r="C648">
            <v>1</v>
          </cell>
          <cell r="D648">
            <v>23</v>
          </cell>
          <cell r="E648" t="str">
            <v>Does tensorflow support to calculate the cross entropy loss of a subset of labels for semantic segmentation?</v>
          </cell>
          <cell r="F648" t="str">
            <v>I am doing a semantic segmentation task using tensorflow. I have 5 classes, I calculate the loss like this:
loss = tf.reduce_mean((tf.nn.sparse_softmax_cross_entropy_with_logits(logits=logits, labels=...</v>
          </cell>
          <cell r="G648" t="str">
            <v>xiaopl</v>
          </cell>
          <cell r="H648">
            <v>1</v>
          </cell>
          <cell r="I648">
            <v>0</v>
          </cell>
          <cell r="J648">
            <v>0</v>
          </cell>
          <cell r="K648">
            <v>1</v>
          </cell>
          <cell r="L648" t="str">
            <v>python tensorflow semantic-segmentation</v>
          </cell>
          <cell r="M648">
            <v>204</v>
          </cell>
          <cell r="N648">
            <v>6</v>
          </cell>
        </row>
        <row r="649">
          <cell r="A649">
            <v>49320399</v>
          </cell>
          <cell r="B649">
            <v>-2</v>
          </cell>
          <cell r="C649">
            <v>3</v>
          </cell>
          <cell r="D649">
            <v>29</v>
          </cell>
          <cell r="E649" t="str">
            <v>Callling a REST API in python</v>
          </cell>
          <cell r="F649" t="str">
            <v>I want to call a REST api and get some json data in response in python.
curl https://analysis.lastline.com/analysis/get_completed -X POST -F “key=2AAAD5A21DN0TBDFZZ66” -F “api_token=IwoAGFa344c277Z2” ...</v>
          </cell>
          <cell r="G649" t="str">
            <v>EL323</v>
          </cell>
          <cell r="H649">
            <v>445</v>
          </cell>
          <cell r="I649">
            <v>1</v>
          </cell>
          <cell r="J649">
            <v>1</v>
          </cell>
          <cell r="K649">
            <v>1</v>
          </cell>
          <cell r="L649" t="str">
            <v>python rest api curl</v>
          </cell>
          <cell r="M649">
            <v>204</v>
          </cell>
          <cell r="N649">
            <v>2</v>
          </cell>
        </row>
        <row r="650">
          <cell r="A650">
            <v>49320369</v>
          </cell>
          <cell r="B650">
            <v>0</v>
          </cell>
          <cell r="C650">
            <v>1</v>
          </cell>
          <cell r="D650">
            <v>29</v>
          </cell>
          <cell r="E650" t="str">
            <v>I want to create a mobile app, and the UI to build on reactJs ! Can anybody suggest me which framework I can use?</v>
          </cell>
          <cell r="F650" t="str">
            <v>I have heard about Pagedraw ,But I came to know that I can develop a web application but not a mobile application through that..</v>
          </cell>
          <cell r="G650" t="str">
            <v>Malavika D Borkar</v>
          </cell>
          <cell r="H650">
            <v>1</v>
          </cell>
          <cell r="I650">
            <v>0</v>
          </cell>
          <cell r="J650">
            <v>0</v>
          </cell>
          <cell r="K650">
            <v>0</v>
          </cell>
          <cell r="L650" t="str">
            <v>python reactjs drag-and-drop backend</v>
          </cell>
          <cell r="M650">
            <v>128</v>
          </cell>
          <cell r="N650">
            <v>7</v>
          </cell>
        </row>
        <row r="651">
          <cell r="A651">
            <v>49320362</v>
          </cell>
          <cell r="B651">
            <v>0</v>
          </cell>
          <cell r="C651">
            <v>1</v>
          </cell>
          <cell r="D651">
            <v>28</v>
          </cell>
          <cell r="E651" t="str">
            <v>In Python CSV module while reading and writing how to get rid of apostrophe</v>
          </cell>
          <cell r="F651" t="str">
            <v>input file   Output file - In Python CSV module while reading and writing how to get rid of apostrophe my code is as following. original file dont have apostrophe but output have.  
 import csv
 with ...</v>
          </cell>
          <cell r="G651" t="str">
            <v>shahzad james</v>
          </cell>
          <cell r="H651">
            <v>4</v>
          </cell>
          <cell r="I651">
            <v>0</v>
          </cell>
          <cell r="J651">
            <v>0</v>
          </cell>
          <cell r="K651">
            <v>2</v>
          </cell>
          <cell r="L651" t="str">
            <v>python csv apostrophe</v>
          </cell>
          <cell r="M651">
            <v>204</v>
          </cell>
          <cell r="N651">
            <v>4</v>
          </cell>
        </row>
        <row r="652">
          <cell r="A652">
            <v>49320287</v>
          </cell>
          <cell r="B652">
            <v>-2</v>
          </cell>
          <cell r="C652">
            <v>3</v>
          </cell>
          <cell r="D652">
            <v>44</v>
          </cell>
          <cell r="E652" t="str">
            <v>NameError: name 'width' is not defined</v>
          </cell>
          <cell r="F652" t="str">
            <v>I am trying to implement a median filter in python using the following code
    from PIL import Image
    path = "gaussian.png" # Your image path 
    img = Image.open(path)
    width, height = Image....</v>
          </cell>
          <cell r="G652" t="str">
            <v>RK 1</v>
          </cell>
          <cell r="H652">
            <v>8</v>
          </cell>
          <cell r="I652">
            <v>0</v>
          </cell>
          <cell r="J652">
            <v>0</v>
          </cell>
          <cell r="K652">
            <v>2</v>
          </cell>
          <cell r="L652" t="str">
            <v>python image-processing python-imaging-library imagefilter</v>
          </cell>
          <cell r="M652">
            <v>204</v>
          </cell>
          <cell r="N652">
            <v>3</v>
          </cell>
        </row>
        <row r="653">
          <cell r="A653">
            <v>49320251</v>
          </cell>
          <cell r="B653">
            <v>-2</v>
          </cell>
          <cell r="C653">
            <v>1</v>
          </cell>
          <cell r="D653">
            <v>80</v>
          </cell>
          <cell r="E653" t="str">
            <v>C++ error: cast from ‘int*’ to ‘int’ loses precision</v>
          </cell>
          <cell r="F653" t="str">
            <v>I started learning C++ a few days ago.
I want to compile this example program in order to embed Python in C ++. 
The C++ program is:
#include &lt;Python.h&gt;
#include &lt;iostream&gt;
#define pi 3....</v>
          </cell>
          <cell r="G653" t="str">
            <v>Frank Master</v>
          </cell>
          <cell r="H653">
            <v>1</v>
          </cell>
          <cell r="I653">
            <v>0</v>
          </cell>
          <cell r="J653">
            <v>0</v>
          </cell>
          <cell r="K653">
            <v>2</v>
          </cell>
          <cell r="L653" t="str">
            <v>python c++ ubuntu g++</v>
          </cell>
          <cell r="M653">
            <v>192</v>
          </cell>
          <cell r="N653">
            <v>9</v>
          </cell>
        </row>
        <row r="654">
          <cell r="A654">
            <v>49320231</v>
          </cell>
          <cell r="B654">
            <v>0</v>
          </cell>
          <cell r="C654">
            <v>3</v>
          </cell>
          <cell r="D654">
            <v>28</v>
          </cell>
          <cell r="E654" t="str">
            <v>“npm start” on multiple directories</v>
          </cell>
          <cell r="F654" t="str">
            <v>I have a project that requires running multiple services each on a different folder and a db server.
How can I automate running all of them each in it's own terminal?
entering each folder and running ...</v>
          </cell>
          <cell r="G654" t="str">
            <v>Reggev Amsalem</v>
          </cell>
          <cell r="H654">
            <v>1</v>
          </cell>
          <cell r="I654">
            <v>0</v>
          </cell>
          <cell r="J654">
            <v>0</v>
          </cell>
          <cell r="K654">
            <v>1</v>
          </cell>
          <cell r="L654" t="str">
            <v>python node.js terminal</v>
          </cell>
          <cell r="M654">
            <v>204</v>
          </cell>
          <cell r="N654">
            <v>2</v>
          </cell>
        </row>
        <row r="655">
          <cell r="A655">
            <v>49320188</v>
          </cell>
          <cell r="B655">
            <v>3</v>
          </cell>
          <cell r="C655">
            <v>1</v>
          </cell>
          <cell r="D655">
            <v>40</v>
          </cell>
          <cell r="E655" t="str">
            <v>Neural Network using Softmax with strange outputs</v>
          </cell>
          <cell r="F655" t="str">
            <v>I'm trying to build a tensorflow neural network using a sigmoid activation hidden layer and a softmax output layer with 3 classes. The outputs are mostly very bad and I believe it is because I am ...</v>
          </cell>
          <cell r="G655" t="str">
            <v>Wayde Herman</v>
          </cell>
          <cell r="H655">
            <v>26</v>
          </cell>
          <cell r="I655">
            <v>0</v>
          </cell>
          <cell r="J655">
            <v>0</v>
          </cell>
          <cell r="K655">
            <v>4</v>
          </cell>
          <cell r="L655" t="str">
            <v>python tensorflow machine-learning neural-network softmax</v>
          </cell>
          <cell r="M655">
            <v>199</v>
          </cell>
          <cell r="N655">
            <v>6</v>
          </cell>
        </row>
        <row r="656">
          <cell r="A656">
            <v>49320158</v>
          </cell>
          <cell r="B656">
            <v>0</v>
          </cell>
          <cell r="C656">
            <v>1</v>
          </cell>
          <cell r="D656">
            <v>17</v>
          </cell>
          <cell r="E656" t="str">
            <v>How to connect celery to rabbitMQ using SSL</v>
          </cell>
          <cell r="F656" t="str">
            <v>I'm trying to connect celery with a rabbitMQ broker using SSL certificates.
This is the code:
from celery import Celery
import ssl
broker_uri = 'amqp://user:pwd@server:5672/vhost'
certs_conf = {
  ...</v>
          </cell>
          <cell r="G656" t="str">
            <v>Alejandro González</v>
          </cell>
          <cell r="H656">
            <v>341</v>
          </cell>
          <cell r="I656">
            <v>1</v>
          </cell>
          <cell r="J656">
            <v>1</v>
          </cell>
          <cell r="K656">
            <v>1</v>
          </cell>
          <cell r="L656" t="str">
            <v>python rabbitmq celery</v>
          </cell>
          <cell r="M656">
            <v>204</v>
          </cell>
          <cell r="N656">
            <v>2</v>
          </cell>
        </row>
        <row r="657">
          <cell r="A657">
            <v>49320007</v>
          </cell>
          <cell r="B657">
            <v>0</v>
          </cell>
          <cell r="C657">
            <v>1</v>
          </cell>
          <cell r="D657">
            <v>24</v>
          </cell>
          <cell r="E657" t="str">
            <v>How to use tqdm to iterate over a list</v>
          </cell>
          <cell r="F657" t="str">
            <v>I would like to know how long it takes to process a certain list.
for a in tqdm(list1):
    if a in list2:
        #do something_x000D_
but this doesnt work. If I use for a in tqdm(range(list1)) i wont be ...</v>
          </cell>
          <cell r="G657" t="str">
            <v>user2505650</v>
          </cell>
          <cell r="H657">
            <v>411</v>
          </cell>
          <cell r="I657">
            <v>1</v>
          </cell>
          <cell r="J657">
            <v>1</v>
          </cell>
          <cell r="K657">
            <v>1</v>
          </cell>
          <cell r="L657" t="str">
            <v>python list loops for-loop tqdm</v>
          </cell>
          <cell r="M657">
            <v>203</v>
          </cell>
          <cell r="N657">
            <v>1</v>
          </cell>
        </row>
        <row r="658">
          <cell r="A658">
            <v>49319996</v>
          </cell>
          <cell r="B658">
            <v>0</v>
          </cell>
          <cell r="C658">
            <v>1</v>
          </cell>
          <cell r="D658">
            <v>21</v>
          </cell>
          <cell r="E658" t="str">
            <v>Python - Parse Liquidsoap metadata</v>
          </cell>
          <cell r="F658" t="str">
            <v>I use the excellent liquidsoap streaming engine, but I'm having a bit of trouble parsing the result of the alsa.metadata command from the telnet server.
Here is an example of his output:
--- 10 ---
...</v>
          </cell>
          <cell r="G658" t="str">
            <v>Mickael</v>
          </cell>
          <cell r="H658">
            <v>11</v>
          </cell>
          <cell r="I658">
            <v>0</v>
          </cell>
          <cell r="J658">
            <v>0</v>
          </cell>
          <cell r="K658">
            <v>2</v>
          </cell>
          <cell r="L658" t="str">
            <v>python parsing telnet liquidsoap</v>
          </cell>
          <cell r="M658">
            <v>203</v>
          </cell>
          <cell r="N658">
            <v>2</v>
          </cell>
        </row>
        <row r="659">
          <cell r="A659">
            <v>49319961</v>
          </cell>
          <cell r="B659">
            <v>1</v>
          </cell>
          <cell r="C659">
            <v>1</v>
          </cell>
          <cell r="D659">
            <v>54</v>
          </cell>
          <cell r="E659" t="str">
            <v>Karpathy's code training neural net to play Pong using Policy Gradients</v>
          </cell>
          <cell r="F659" t="str">
            <v>I'm looking at Andrej Karpathy's "Training a Neural Network ATARI Pong agent with Policy Gradients from raw pixels" https://gist.github.com/karpathy/a4166c7fe253700972fcbc77e4ea32c5 . I'm not a Python ...</v>
          </cell>
          <cell r="G659" t="str">
            <v>ixombi</v>
          </cell>
          <cell r="H659">
            <v>6</v>
          </cell>
          <cell r="I659">
            <v>0</v>
          </cell>
          <cell r="J659">
            <v>0</v>
          </cell>
          <cell r="K659">
            <v>1</v>
          </cell>
          <cell r="L659" t="str">
            <v>python matlab machine-learning neural-network reinforcement-learning</v>
          </cell>
          <cell r="M659">
            <v>204</v>
          </cell>
          <cell r="N659">
            <v>6</v>
          </cell>
        </row>
        <row r="660">
          <cell r="A660">
            <v>49319836</v>
          </cell>
          <cell r="B660">
            <v>0</v>
          </cell>
          <cell r="C660">
            <v>1</v>
          </cell>
          <cell r="D660">
            <v>28</v>
          </cell>
          <cell r="E660" t="str">
            <v>Python googletrans</v>
          </cell>
          <cell r="F660" t="str">
            <v>I just came across googletrans python package. This package translates quite well and seems to use google translation API. To my knowledge, google translation API is not free. What googletrans doing ...</v>
          </cell>
          <cell r="G660" t="str">
            <v>FIre Panda</v>
          </cell>
          <cell r="H660">
            <v>4969</v>
          </cell>
          <cell r="I660">
            <v>1</v>
          </cell>
          <cell r="J660">
            <v>1</v>
          </cell>
          <cell r="K660">
            <v>1</v>
          </cell>
          <cell r="L660" t="str">
            <v>python google-translate</v>
          </cell>
          <cell r="M660">
            <v>202</v>
          </cell>
          <cell r="N660">
            <v>9</v>
          </cell>
        </row>
        <row r="661">
          <cell r="A661">
            <v>49319749</v>
          </cell>
          <cell r="B661">
            <v>-1</v>
          </cell>
          <cell r="C661">
            <v>1</v>
          </cell>
          <cell r="D661">
            <v>41</v>
          </cell>
          <cell r="E661" t="str">
            <v>Unable to parse some dynamic content using “requests_html” library</v>
          </cell>
          <cell r="F661" t="str">
            <v>I've written a script using python in combination with requests_html library to parse some dynamic content from a webpage. However, when I execute my below script I get an error instead of the content ...</v>
          </cell>
          <cell r="G661" t="str">
            <v>shayan</v>
          </cell>
          <cell r="H661">
            <v>65</v>
          </cell>
          <cell r="I661">
            <v>0</v>
          </cell>
          <cell r="J661">
            <v>0</v>
          </cell>
          <cell r="K661">
            <v>7</v>
          </cell>
          <cell r="L661" t="str">
            <v>python web-scraping python-3.6</v>
          </cell>
          <cell r="M661">
            <v>204</v>
          </cell>
          <cell r="N661">
            <v>9</v>
          </cell>
        </row>
        <row r="662">
          <cell r="A662">
            <v>49319528</v>
          </cell>
          <cell r="B662">
            <v>1</v>
          </cell>
          <cell r="C662">
            <v>1</v>
          </cell>
          <cell r="D662">
            <v>21</v>
          </cell>
          <cell r="E662" t="str">
            <v>Extracting web elements using Pyquery, Requests and Gadget selector</v>
          </cell>
          <cell r="F662" t="str">
            <v>I am able to extract table values from this website with the following code.
from pyquery import PyQuery as pq
import requests
url = "https://finviz.com/screener.ashx"
content = requests.get(url)....</v>
          </cell>
          <cell r="G662" t="str">
            <v>prashanth manohar</v>
          </cell>
          <cell r="H662">
            <v>187</v>
          </cell>
          <cell r="I662">
            <v>1</v>
          </cell>
          <cell r="J662">
            <v>1</v>
          </cell>
          <cell r="K662">
            <v>1</v>
          </cell>
          <cell r="L662" t="str">
            <v>python python-2.7 web-scraping python-requests pyquery</v>
          </cell>
          <cell r="M662">
            <v>201</v>
          </cell>
          <cell r="N662">
            <v>3</v>
          </cell>
        </row>
        <row r="663">
          <cell r="A663">
            <v>49319491</v>
          </cell>
          <cell r="B663">
            <v>-4</v>
          </cell>
          <cell r="C663">
            <v>1</v>
          </cell>
          <cell r="D663">
            <v>36</v>
          </cell>
          <cell r="E663" t="str">
            <v>Why does the first program output `&lt;H1&gt;` while the second doesn't? [duplicate]</v>
          </cell>
          <cell r="F663" t="str">
            <v>First program Code:
import re
line = '&lt;H1&gt;Some text &lt;/H1&gt;&lt;H1&gt;Some text again &lt;/H1&gt;'
y = re.findall(‘&lt;H1&gt;.*&lt;/H1&gt;', line)
print (y)_x000D_
Output:
['&lt;H1&gt;Some text &amp;...</v>
          </cell>
          <cell r="G663" t="str">
            <v>plants tho</v>
          </cell>
          <cell r="H663">
            <v>1</v>
          </cell>
          <cell r="I663">
            <v>0</v>
          </cell>
          <cell r="J663">
            <v>0</v>
          </cell>
          <cell r="K663">
            <v>2</v>
          </cell>
          <cell r="L663" t="str">
            <v>python html regex</v>
          </cell>
          <cell r="M663">
            <v>161</v>
          </cell>
          <cell r="N663">
            <v>1</v>
          </cell>
        </row>
        <row r="664">
          <cell r="A664">
            <v>49319401</v>
          </cell>
          <cell r="B664">
            <v>-1</v>
          </cell>
          <cell r="C664">
            <v>2</v>
          </cell>
          <cell r="D664">
            <v>30</v>
          </cell>
          <cell r="E664" t="str">
            <v>Creating Folders From List</v>
          </cell>
          <cell r="F664" t="str">
            <v>I have a small script, it's in a directory containing 3 other folders: 1, 2 and 3. I want the script to go through these folders and check to see if these folders exist in it: 'Contracts', 'Other ...</v>
          </cell>
          <cell r="G664" t="str">
            <v>Dylan Logan</v>
          </cell>
          <cell r="H664">
            <v>4</v>
          </cell>
          <cell r="I664">
            <v>0</v>
          </cell>
          <cell r="J664">
            <v>0</v>
          </cell>
          <cell r="K664">
            <v>4</v>
          </cell>
          <cell r="L664" t="str">
            <v>python python-2.7 folders mkdir</v>
          </cell>
          <cell r="M664">
            <v>199</v>
          </cell>
          <cell r="N664">
            <v>4</v>
          </cell>
        </row>
        <row r="665">
          <cell r="A665">
            <v>49319392</v>
          </cell>
          <cell r="B665">
            <v>0</v>
          </cell>
          <cell r="C665">
            <v>1</v>
          </cell>
          <cell r="D665">
            <v>16</v>
          </cell>
          <cell r="E665" t="str">
            <v>How to upload data to Amazon Redshift</v>
          </cell>
          <cell r="F665" t="str">
            <v>I want to upload data to a Redshift automatically.
I know how to access redshift and extract data. but I don't know how to load data into a table.
I heard that you need a commit feature. I want to ...</v>
          </cell>
          <cell r="G665" t="str">
            <v xml:space="preserve">OHS  Catalog Deduplication </v>
          </cell>
          <cell r="H665">
            <v>1</v>
          </cell>
          <cell r="I665">
            <v>0</v>
          </cell>
          <cell r="J665">
            <v>0</v>
          </cell>
          <cell r="K665">
            <v>0</v>
          </cell>
          <cell r="L665" t="str">
            <v>python amazon-web-services amazon-redshift</v>
          </cell>
          <cell r="M665">
            <v>202</v>
          </cell>
          <cell r="N665">
            <v>6</v>
          </cell>
        </row>
        <row r="666">
          <cell r="A666">
            <v>49319227</v>
          </cell>
          <cell r="B666">
            <v>3</v>
          </cell>
          <cell r="C666">
            <v>2</v>
          </cell>
          <cell r="D666">
            <v>41</v>
          </cell>
          <cell r="E666" t="str">
            <v>Merging multiples Dataframes where some rows are not the same</v>
          </cell>
          <cell r="F666" t="str">
            <v>so I have 5 dataframes of the top 80 rated players taken from FIFA 13-17 each containing a players name, rating and club. My end goal is to merge all of these datasets together so I can have a rating ...</v>
          </cell>
          <cell r="G666" t="str">
            <v>Michael Mallon</v>
          </cell>
          <cell r="H666">
            <v>28</v>
          </cell>
          <cell r="I666">
            <v>0</v>
          </cell>
          <cell r="J666">
            <v>0</v>
          </cell>
          <cell r="K666">
            <v>4</v>
          </cell>
          <cell r="L666" t="str">
            <v>python pandas dataframe jupyter-notebook</v>
          </cell>
          <cell r="M666">
            <v>203</v>
          </cell>
          <cell r="N666">
            <v>4</v>
          </cell>
        </row>
        <row r="667">
          <cell r="A667">
            <v>49319203</v>
          </cell>
          <cell r="B667">
            <v>0</v>
          </cell>
          <cell r="C667">
            <v>1</v>
          </cell>
          <cell r="D667">
            <v>12</v>
          </cell>
          <cell r="E667" t="str">
            <v>How catch insufficient number of arguments error in python</v>
          </cell>
          <cell r="F667" t="str">
            <v>def divide(num1, num2):
try:
    result = num1/num2
except (TypeError):
    return "Please provide two integers or floats"
else:
    return result
print(divide(1))_x000D_
Now when I am running these lines I ...</v>
          </cell>
          <cell r="G667" t="str">
            <v>Shardul Singh</v>
          </cell>
          <cell r="H667">
            <v>1</v>
          </cell>
          <cell r="I667">
            <v>0</v>
          </cell>
          <cell r="J667">
            <v>0</v>
          </cell>
          <cell r="K667">
            <v>0</v>
          </cell>
          <cell r="L667" t="str">
            <v>python error-handling</v>
          </cell>
          <cell r="M667">
            <v>204</v>
          </cell>
          <cell r="N667">
            <v>1</v>
          </cell>
        </row>
        <row r="668">
          <cell r="A668">
            <v>49319153</v>
          </cell>
          <cell r="B668">
            <v>0</v>
          </cell>
          <cell r="C668">
            <v>2</v>
          </cell>
          <cell r="D668">
            <v>29</v>
          </cell>
          <cell r="E668" t="str">
            <v>MultiValue Dict Key Error Django - Forms when trying to display DateField</v>
          </cell>
          <cell r="F668" t="str">
            <v>I have a form with DateField - 'receivedon' attribute as below:
forms.py:
class PreDataForm(forms.ModelForm):_x000D_
    journalname=forms.ChoiceField(required=True,choices=JOURNAL_CHOICES)
    ...</v>
          </cell>
          <cell r="G668" t="str">
            <v>Joel Varma</v>
          </cell>
          <cell r="H668">
            <v>6</v>
          </cell>
          <cell r="I668">
            <v>0</v>
          </cell>
          <cell r="J668">
            <v>0</v>
          </cell>
          <cell r="K668">
            <v>3</v>
          </cell>
          <cell r="L668" t="str">
            <v>python django datefield</v>
          </cell>
          <cell r="M668">
            <v>194</v>
          </cell>
          <cell r="N668">
            <v>5</v>
          </cell>
        </row>
        <row r="669">
          <cell r="A669">
            <v>49318806</v>
          </cell>
          <cell r="B669">
            <v>0</v>
          </cell>
          <cell r="C669">
            <v>2</v>
          </cell>
          <cell r="D669">
            <v>23</v>
          </cell>
          <cell r="E669" t="str">
            <v>Importing values from python module</v>
          </cell>
          <cell r="F669" t="str">
            <v>I have file with only bare data like:
foo.py
TL = {
'aa': {'L1104205608': {'ada': {'bb': 'APC', 'ip_addr': '10.44.184.12', 'port': 2}},
       'L1104205616': {'ada': {'bb': 'APC', 'ip_addr': '10.44....</v>
          </cell>
          <cell r="G669" t="str">
            <v>user2678074</v>
          </cell>
          <cell r="H669">
            <v>124</v>
          </cell>
          <cell r="I669">
            <v>0</v>
          </cell>
          <cell r="J669">
            <v>1</v>
          </cell>
          <cell r="K669">
            <v>1</v>
          </cell>
          <cell r="L669" t="str">
            <v>python module python-import</v>
          </cell>
          <cell r="M669">
            <v>202</v>
          </cell>
          <cell r="N669">
            <v>4</v>
          </cell>
        </row>
        <row r="670">
          <cell r="A670">
            <v>49318402</v>
          </cell>
          <cell r="B670">
            <v>0</v>
          </cell>
          <cell r="C670">
            <v>1</v>
          </cell>
          <cell r="D670">
            <v>24</v>
          </cell>
          <cell r="E670" t="str">
            <v>Read/Write single file in DataBricks</v>
          </cell>
          <cell r="F670" t="str">
            <v>I have a file which contains a list of names stored in a simple text file. Each row contains one name. Now I need to pro grammatically append a new name to this file based on a users input.
For the ...</v>
          </cell>
          <cell r="G670" t="str">
            <v>Gerhard Brueckl</v>
          </cell>
          <cell r="H670">
            <v>113</v>
          </cell>
          <cell r="I670">
            <v>0</v>
          </cell>
          <cell r="J670">
            <v>0</v>
          </cell>
          <cell r="K670">
            <v>9</v>
          </cell>
          <cell r="L670" t="str">
            <v>python pyspark databricks</v>
          </cell>
          <cell r="M670">
            <v>201</v>
          </cell>
          <cell r="N670">
            <v>4</v>
          </cell>
        </row>
        <row r="671">
          <cell r="A671">
            <v>49318357</v>
          </cell>
          <cell r="B671">
            <v>0</v>
          </cell>
          <cell r="C671">
            <v>1</v>
          </cell>
          <cell r="D671">
            <v>15</v>
          </cell>
          <cell r="E671" t="str">
            <v>Django ckeditor pdf files upload</v>
          </cell>
          <cell r="F671" t="str">
            <v>I am using django-ckeditor==5.3.1 and django==1.11.2. I need to upload non-image file. I need to pdf files upload. But I can't not find solution for this (for example pdf icon in editor panel). 
...</v>
          </cell>
          <cell r="G671" t="str">
            <v>user9192656</v>
          </cell>
          <cell r="H671">
            <v>31</v>
          </cell>
          <cell r="I671">
            <v>0</v>
          </cell>
          <cell r="J671">
            <v>0</v>
          </cell>
          <cell r="K671">
            <v>7</v>
          </cell>
          <cell r="L671" t="str">
            <v>python django pdf file-upload ckeditor</v>
          </cell>
          <cell r="M671">
            <v>199</v>
          </cell>
          <cell r="N671">
            <v>3</v>
          </cell>
        </row>
        <row r="672">
          <cell r="A672">
            <v>49318345</v>
          </cell>
          <cell r="B672">
            <v>2</v>
          </cell>
          <cell r="C672">
            <v>1</v>
          </cell>
          <cell r="D672">
            <v>34</v>
          </cell>
          <cell r="E672" t="str">
            <v>Index sort order of a multi-index dataframe does not respect categorical index order</v>
          </cell>
          <cell r="F672" t="str">
            <v>A small dataframe with a two level multiindex and one column.  The second column(level 1) of the index will sort in alphabetical order putting 'Four' before 'Three'.
import pandas as pd
df = pd....</v>
          </cell>
          <cell r="G672" t="str">
            <v>Ymareth</v>
          </cell>
          <cell r="H672">
            <v>161</v>
          </cell>
          <cell r="I672">
            <v>0</v>
          </cell>
          <cell r="J672">
            <v>0</v>
          </cell>
          <cell r="K672">
            <v>8</v>
          </cell>
          <cell r="L672" t="str">
            <v>python pandas</v>
          </cell>
          <cell r="M672">
            <v>198</v>
          </cell>
          <cell r="N672">
            <v>5</v>
          </cell>
        </row>
        <row r="673">
          <cell r="A673">
            <v>49318299</v>
          </cell>
          <cell r="B673">
            <v>0</v>
          </cell>
          <cell r="C673">
            <v>1</v>
          </cell>
          <cell r="D673">
            <v>20</v>
          </cell>
          <cell r="E673" t="str">
            <v>Tensorflow - why do all the elements in my array of tensors end up eval-ing into the exact same result?</v>
          </cell>
          <cell r="F673" t="str">
            <v>I'm trying to create a 10x3 tensor out of ten 1x3 tensors. This is my attempt to do so:
import tensorflow as tf
g = tf.Graph()
res = []
with g.as_default():
  with tf.Session() as sess:
    dr1 = tf....</v>
          </cell>
          <cell r="G673" t="str">
            <v>Gensoukyou1337</v>
          </cell>
          <cell r="H673">
            <v>367</v>
          </cell>
          <cell r="I673">
            <v>0</v>
          </cell>
          <cell r="J673">
            <v>1</v>
          </cell>
          <cell r="K673">
            <v>1</v>
          </cell>
          <cell r="L673" t="str">
            <v>python tensorflow</v>
          </cell>
          <cell r="M673">
            <v>204</v>
          </cell>
          <cell r="N673">
            <v>6</v>
          </cell>
        </row>
        <row r="674">
          <cell r="A674">
            <v>49318170</v>
          </cell>
          <cell r="B674">
            <v>0</v>
          </cell>
          <cell r="C674">
            <v>2</v>
          </cell>
          <cell r="D674">
            <v>30</v>
          </cell>
          <cell r="E674" t="str">
            <v>Value error when plotting Dataframe from index</v>
          </cell>
          <cell r="F674" t="str">
            <v>I have a dataframe which is of the following structure:
A          B
Location1  1
Location2  2
1          3
2          4_x000D_
In the above example column A is the index. I am attempting to produce a ...</v>
          </cell>
          <cell r="G674" t="str">
            <v>cd123</v>
          </cell>
          <cell r="H674">
            <v>62</v>
          </cell>
          <cell r="I674">
            <v>0</v>
          </cell>
          <cell r="J674">
            <v>0</v>
          </cell>
          <cell r="K674">
            <v>8</v>
          </cell>
          <cell r="L674" t="str">
            <v>python pandas dataframe</v>
          </cell>
          <cell r="M674">
            <v>199</v>
          </cell>
          <cell r="N674">
            <v>5</v>
          </cell>
        </row>
        <row r="675">
          <cell r="A675">
            <v>49318157</v>
          </cell>
          <cell r="B675">
            <v>0</v>
          </cell>
          <cell r="C675">
            <v>1</v>
          </cell>
          <cell r="D675">
            <v>53</v>
          </cell>
          <cell r="E675" t="str">
            <v>sum variables that depend on a range</v>
          </cell>
          <cell r="F675" t="str">
            <v>I have a data set where the gross per day per movie and the production budget is registered. 
I try to find the payback period per movie with it. This is done my the 
min{i: 0 &lt; i &lt; Len(gm) ...</v>
          </cell>
          <cell r="G675" t="str">
            <v>T.v.L.</v>
          </cell>
          <cell r="H675">
            <v>6</v>
          </cell>
          <cell r="I675">
            <v>0</v>
          </cell>
          <cell r="J675">
            <v>0</v>
          </cell>
          <cell r="K675">
            <v>3</v>
          </cell>
          <cell r="L675" t="str">
            <v>python pandas numpy</v>
          </cell>
          <cell r="M675">
            <v>195</v>
          </cell>
          <cell r="N675">
            <v>6</v>
          </cell>
        </row>
        <row r="676">
          <cell r="A676">
            <v>49318155</v>
          </cell>
          <cell r="B676">
            <v>-1</v>
          </cell>
          <cell r="C676">
            <v>1</v>
          </cell>
          <cell r="D676">
            <v>34</v>
          </cell>
          <cell r="E676" t="str">
            <v>NameError: name 'LabelEncoder' is not defined [on hold]</v>
          </cell>
          <cell r="F676" t="str">
            <v>I'm working on a dataset using Spyder IDE using Py2.7.
As a part of labeling the data i had came across this error
X = edm.drop('Class', axis=1)
y = edm['Class']
# Encoding our categorical columns ...</v>
          </cell>
          <cell r="G676" t="str">
            <v>Vamshi Verma</v>
          </cell>
          <cell r="H676">
            <v>1</v>
          </cell>
          <cell r="I676">
            <v>0</v>
          </cell>
          <cell r="J676">
            <v>0</v>
          </cell>
          <cell r="K676">
            <v>3</v>
          </cell>
          <cell r="L676" t="str">
            <v>python machine-learning scikit-learn spyder</v>
          </cell>
          <cell r="M676">
            <v>202</v>
          </cell>
          <cell r="N676">
            <v>5</v>
          </cell>
        </row>
        <row r="677">
          <cell r="A677">
            <v>49318135</v>
          </cell>
          <cell r="B677">
            <v>-2</v>
          </cell>
          <cell r="C677">
            <v>1</v>
          </cell>
          <cell r="D677">
            <v>29</v>
          </cell>
          <cell r="E677" t="str">
            <v>Incorrect data when summing column [on hold]</v>
          </cell>
          <cell r="F677" t="str">
            <v>I am working on a program (python) to look for anomalies in US births between the years 2000 and 2014. But something is not right. I am using this fivethirtyeight github spreadsheet as my source ...</v>
          </cell>
          <cell r="G677" t="str">
            <v>user3567030</v>
          </cell>
          <cell r="H677">
            <v>12</v>
          </cell>
          <cell r="I677">
            <v>0</v>
          </cell>
          <cell r="J677">
            <v>0</v>
          </cell>
          <cell r="K677">
            <v>6</v>
          </cell>
          <cell r="L677" t="str">
            <v>python excel database pandas github</v>
          </cell>
          <cell r="M677">
            <v>198</v>
          </cell>
          <cell r="N677">
            <v>2</v>
          </cell>
        </row>
        <row r="678">
          <cell r="A678">
            <v>49317991</v>
          </cell>
          <cell r="B678">
            <v>5</v>
          </cell>
          <cell r="C678">
            <v>2</v>
          </cell>
          <cell r="D678">
            <v>177</v>
          </cell>
          <cell r="E678" t="str">
            <v>Is there a way to speed up the following pandas for loop?</v>
          </cell>
          <cell r="F678" t="str">
            <v>My data frame contains 10,000,000 rows! After group by, ~ 9,000,000 sub-frames  remain to loop through.
The code is:
data = read.csv('big.csv')
for id, new_df in data.groupby(level=0): # look at ...</v>
          </cell>
          <cell r="G678" t="str">
            <v>GRS</v>
          </cell>
          <cell r="H678">
            <v>193</v>
          </cell>
          <cell r="I678">
            <v>0</v>
          </cell>
          <cell r="J678">
            <v>1</v>
          </cell>
          <cell r="K678">
            <v>1</v>
          </cell>
          <cell r="L678" t="str">
            <v>python pandas numpy</v>
          </cell>
          <cell r="M678">
            <v>200</v>
          </cell>
          <cell r="N678">
            <v>4</v>
          </cell>
        </row>
        <row r="679">
          <cell r="A679">
            <v>49317933</v>
          </cell>
          <cell r="B679">
            <v>0</v>
          </cell>
          <cell r="C679">
            <v>1</v>
          </cell>
          <cell r="D679">
            <v>37</v>
          </cell>
          <cell r="E679" t="str">
            <v>Declare Stringvar variable as class variable in Python</v>
          </cell>
          <cell r="F679" t="str">
            <v>I want to initiate a class variable in order to pass it to another class. This variable has to be a StringVar variable as I want to use it for an Entry function of Tkinter. What I have done so far is ...</v>
          </cell>
          <cell r="G679" t="str">
            <v>tzoukritzou</v>
          </cell>
          <cell r="H679">
            <v>34</v>
          </cell>
          <cell r="I679">
            <v>0</v>
          </cell>
          <cell r="J679">
            <v>0</v>
          </cell>
          <cell r="K679">
            <v>9</v>
          </cell>
          <cell r="L679" t="str">
            <v>python tkinter initialization class-variables</v>
          </cell>
          <cell r="M679">
            <v>203</v>
          </cell>
          <cell r="N679">
            <v>1</v>
          </cell>
        </row>
        <row r="680">
          <cell r="A680">
            <v>49317852</v>
          </cell>
          <cell r="B680">
            <v>0</v>
          </cell>
          <cell r="C680">
            <v>1</v>
          </cell>
          <cell r="D680">
            <v>29</v>
          </cell>
          <cell r="E680" t="str">
            <v>Unable to use scapy as a bridge among interfaces</v>
          </cell>
          <cell r="F680" t="str">
            <v>I'm trying to perform a transparent MITM attack with scapy. I've got an Ubuntu machine with two network interfaces, connected each one to a machine. Those machines have same subnet addresses and ...</v>
          </cell>
          <cell r="G680" t="str">
            <v>m.dorian</v>
          </cell>
          <cell r="H680">
            <v>115</v>
          </cell>
          <cell r="I680">
            <v>0</v>
          </cell>
          <cell r="J680">
            <v>3</v>
          </cell>
          <cell r="K680">
            <v>3</v>
          </cell>
          <cell r="L680" t="str">
            <v>python security networking scapy man-in-the-middle</v>
          </cell>
          <cell r="M680">
            <v>198</v>
          </cell>
          <cell r="N680">
            <v>2</v>
          </cell>
        </row>
        <row r="681">
          <cell r="A681">
            <v>49317638</v>
          </cell>
          <cell r="B681">
            <v>-4</v>
          </cell>
          <cell r="C681">
            <v>2</v>
          </cell>
          <cell r="D681">
            <v>38</v>
          </cell>
          <cell r="E681" t="str">
            <v>reading huge log files in python 2.7</v>
          </cell>
          <cell r="F681" t="str">
            <v>I have logger file... it will be around 1GB size. 
I want read data from it line by line till a certain keyword "transitioning to different mode" is reached and i want the time stamp for that as well
...</v>
          </cell>
          <cell r="G681" t="str">
            <v>Desi Trendz</v>
          </cell>
          <cell r="H681">
            <v>1</v>
          </cell>
          <cell r="I681">
            <v>0</v>
          </cell>
          <cell r="J681">
            <v>0</v>
          </cell>
          <cell r="K681">
            <v>1</v>
          </cell>
          <cell r="L681" t="str">
            <v>python</v>
          </cell>
          <cell r="M681">
            <v>204</v>
          </cell>
          <cell r="N681">
            <v>4</v>
          </cell>
        </row>
        <row r="682">
          <cell r="A682">
            <v>49317551</v>
          </cell>
          <cell r="B682">
            <v>-4</v>
          </cell>
          <cell r="C682">
            <v>1</v>
          </cell>
          <cell r="D682">
            <v>31</v>
          </cell>
          <cell r="E682" t="str">
            <v>How to protect my Python scripts on Raspberry Pi?</v>
          </cell>
          <cell r="F682" t="str">
            <v>I have developed a long and complex computer vision algorithm on Python. I insist on the "long and complex" because my very last solution would be to rewrite it with C++ (it's about 3 000 lines long ...</v>
          </cell>
          <cell r="G682" t="str">
            <v>AladdinSane</v>
          </cell>
          <cell r="H682">
            <v>36</v>
          </cell>
          <cell r="I682">
            <v>0</v>
          </cell>
          <cell r="J682">
            <v>0</v>
          </cell>
          <cell r="K682">
            <v>5</v>
          </cell>
          <cell r="L682" t="str">
            <v>python linux raspberry-pi sd-card</v>
          </cell>
          <cell r="M682">
            <v>202</v>
          </cell>
          <cell r="N682">
            <v>1</v>
          </cell>
        </row>
        <row r="683">
          <cell r="A683">
            <v>49317526</v>
          </cell>
          <cell r="B683">
            <v>0</v>
          </cell>
          <cell r="C683">
            <v>1</v>
          </cell>
          <cell r="D683">
            <v>16</v>
          </cell>
          <cell r="E683" t="str">
            <v>VScode's Python Debug Console doesn't print Unicode Chinese Charactor Properly</v>
          </cell>
          <cell r="F683" t="str">
            <v>Image to show the problemHere is the code to illustrate the problem:
# -*- coding:utf-8 -*-
text = u"严"
print text_x000D_
If I run the code above in VSCode debug, it will prints "涓" instead of "严", which ...</v>
          </cell>
          <cell r="G683" t="str">
            <v>Marquez.Z</v>
          </cell>
          <cell r="H683">
            <v>1</v>
          </cell>
          <cell r="I683">
            <v>0</v>
          </cell>
          <cell r="J683">
            <v>0</v>
          </cell>
          <cell r="K683">
            <v>2</v>
          </cell>
          <cell r="L683" t="str">
            <v>python visual-studio-code</v>
          </cell>
          <cell r="M683">
            <v>202</v>
          </cell>
          <cell r="N683">
            <v>1</v>
          </cell>
        </row>
        <row r="684">
          <cell r="A684">
            <v>49317381</v>
          </cell>
          <cell r="B684">
            <v>-1</v>
          </cell>
          <cell r="C684">
            <v>1</v>
          </cell>
          <cell r="D684">
            <v>24</v>
          </cell>
          <cell r="E684" t="str">
            <v>2D list python, input not saving in separate lists</v>
          </cell>
          <cell r="F684" t="str">
            <v>list=[]
numstudents=int(input('Number of students to enter: '))
num_grades= int(input('Number of grades per student: '))
for i in range(1,numstudents+1):
    studID=input('Enter student ID: ')
    ...</v>
          </cell>
          <cell r="G684" t="str">
            <v>Olivia</v>
          </cell>
          <cell r="H684">
            <v>4</v>
          </cell>
          <cell r="I684">
            <v>0</v>
          </cell>
          <cell r="J684">
            <v>0</v>
          </cell>
          <cell r="K684">
            <v>2</v>
          </cell>
          <cell r="L684" t="str">
            <v>python list 2d</v>
          </cell>
          <cell r="M684">
            <v>200</v>
          </cell>
          <cell r="N684">
            <v>1</v>
          </cell>
        </row>
        <row r="685">
          <cell r="A685">
            <v>49317229</v>
          </cell>
          <cell r="B685">
            <v>0</v>
          </cell>
          <cell r="C685">
            <v>2</v>
          </cell>
          <cell r="D685">
            <v>26</v>
          </cell>
          <cell r="E685" t="str">
            <v>Crop phone screen using contour</v>
          </cell>
          <cell r="F685" t="str">
            <v>I want to crop phone screen given on the image. I tried this code but the result is not what i wanted. 
Phone Screen_x000D_
import cv2
import numpy as np
img = cv2.imread('phone_test.jpg')
gray = cv2....</v>
          </cell>
          <cell r="G685" t="str">
            <v>winadiw</v>
          </cell>
          <cell r="H685">
            <v>1</v>
          </cell>
          <cell r="I685">
            <v>0</v>
          </cell>
          <cell r="J685">
            <v>0</v>
          </cell>
          <cell r="K685">
            <v>1</v>
          </cell>
          <cell r="L685" t="str">
            <v>python opencv contour</v>
          </cell>
          <cell r="M685">
            <v>198</v>
          </cell>
          <cell r="N685">
            <v>5</v>
          </cell>
        </row>
        <row r="686">
          <cell r="A686">
            <v>49317166</v>
          </cell>
          <cell r="B686">
            <v>0</v>
          </cell>
          <cell r="C686">
            <v>4</v>
          </cell>
          <cell r="D686">
            <v>56</v>
          </cell>
          <cell r="E686" t="str">
            <v>Convert elements of list to a list of consecutive elements in an efficient way</v>
          </cell>
          <cell r="F686" t="str">
            <v>I have a base list [1,4,10] which needs to be converted to a list having consecutive elements of each element in the base list in an efficient way
Examples:_x000D_
If I need 2 consecutive numbers then [1,4,...</v>
          </cell>
          <cell r="G686" t="str">
            <v>Lokin</v>
          </cell>
          <cell r="H686">
            <v>4</v>
          </cell>
          <cell r="I686">
            <v>0</v>
          </cell>
          <cell r="J686">
            <v>0</v>
          </cell>
          <cell r="K686">
            <v>3</v>
          </cell>
          <cell r="L686" t="str">
            <v>python list</v>
          </cell>
          <cell r="M686">
            <v>204</v>
          </cell>
          <cell r="N686">
            <v>8</v>
          </cell>
        </row>
        <row r="687">
          <cell r="A687">
            <v>49317158</v>
          </cell>
          <cell r="B687">
            <v>-2</v>
          </cell>
          <cell r="C687">
            <v>1</v>
          </cell>
          <cell r="D687">
            <v>23</v>
          </cell>
          <cell r="E687" t="str">
            <v>(Python 2.7)How to solve :UnicodeDecodeError: 'ascii' codec can't decode byte 0x8b in position 6: ordinal not in range(128)</v>
          </cell>
          <cell r="F687" t="str">
            <v>here is my question :
    if not line.startswith('  File "&lt;frozen importlib._bootstrap'))
UnicodeDecodeError: 'ascii' codec can't decode byte 0xbb in position 45: ordinal not in range(128)_x000D_
I've ...</v>
          </cell>
          <cell r="G687" t="str">
            <v>lv wanyou</v>
          </cell>
          <cell r="H687">
            <v>1</v>
          </cell>
          <cell r="I687">
            <v>0</v>
          </cell>
          <cell r="J687">
            <v>0</v>
          </cell>
          <cell r="K687">
            <v>1</v>
          </cell>
          <cell r="L687" t="str">
            <v>python unicode</v>
          </cell>
          <cell r="M687">
            <v>199</v>
          </cell>
          <cell r="N687">
            <v>3</v>
          </cell>
        </row>
        <row r="688">
          <cell r="A688">
            <v>49317151</v>
          </cell>
          <cell r="B688">
            <v>0</v>
          </cell>
          <cell r="C688">
            <v>1</v>
          </cell>
          <cell r="D688">
            <v>15</v>
          </cell>
          <cell r="E688" t="str">
            <v>Index not showing in Kibana 6.2</v>
          </cell>
          <cell r="F688" t="str">
            <v>So I'm using Elasticsearch and Kibana to show specific user events that my Django App sends with elastic-py. I was using the 5.5 version before and it worked great, but for different reasons, I had to ...</v>
          </cell>
          <cell r="G688" t="str">
            <v>Madox</v>
          </cell>
          <cell r="H688">
            <v>109</v>
          </cell>
          <cell r="I688">
            <v>0</v>
          </cell>
          <cell r="J688">
            <v>2</v>
          </cell>
          <cell r="K688">
            <v>2</v>
          </cell>
          <cell r="L688" t="str">
            <v>python django elk-stack elasticsearch-6 kibana-6</v>
          </cell>
          <cell r="M688">
            <v>204</v>
          </cell>
          <cell r="N688">
            <v>6</v>
          </cell>
        </row>
        <row r="689">
          <cell r="A689">
            <v>49316825</v>
          </cell>
          <cell r="B689">
            <v>-1</v>
          </cell>
          <cell r="C689">
            <v>1</v>
          </cell>
          <cell r="D689">
            <v>40</v>
          </cell>
          <cell r="E689" t="str">
            <v>The usage of radix sort</v>
          </cell>
          <cell r="F689" t="str">
            <v>Let's say i have a file containing data on users and their favourite movies.
Ace: FANTASTIC FOUR, IRONMAN
Jane: EXOTIC WILDLIFE, TRANSFORMERS, NARNIA
Jack: IRONMAN, FANTASTIC FOUR_x000D_
and based of that, ...</v>
          </cell>
          <cell r="G689" t="str">
            <v>Maxxx</v>
          </cell>
          <cell r="H689">
            <v>183</v>
          </cell>
          <cell r="I689">
            <v>0</v>
          </cell>
          <cell r="J689">
            <v>0</v>
          </cell>
          <cell r="K689">
            <v>10</v>
          </cell>
          <cell r="L689" t="str">
            <v>python radix-sort</v>
          </cell>
          <cell r="M689">
            <v>204</v>
          </cell>
          <cell r="N689">
            <v>4</v>
          </cell>
        </row>
        <row r="690">
          <cell r="A690">
            <v>49316645</v>
          </cell>
          <cell r="B690">
            <v>0</v>
          </cell>
          <cell r="C690">
            <v>1</v>
          </cell>
          <cell r="D690">
            <v>30</v>
          </cell>
          <cell r="E690" t="str">
            <v>How to combine multiple unordered rows into a single row with pandas [CSV file]</v>
          </cell>
          <cell r="F690" t="str">
            <v>I have data in the following format in csv file_x000D_
  1) Pedestrian; - ; - ; - ; - ; 5.74; 0.018771; 2080.04; 522.40;
  0.0000; 0.0000; 0.0000; 0.0000;
  2080.04; 522.40; 0.0000; 0.0000; 0.0000; 41.7083; ...</v>
          </cell>
          <cell r="G690" t="str">
            <v>Venkatesan Kanagaraj</v>
          </cell>
          <cell r="H690">
            <v>1</v>
          </cell>
          <cell r="I690">
            <v>0</v>
          </cell>
          <cell r="J690">
            <v>0</v>
          </cell>
          <cell r="K690">
            <v>1</v>
          </cell>
          <cell r="L690" t="str">
            <v>python</v>
          </cell>
          <cell r="M690">
            <v>204</v>
          </cell>
          <cell r="N690">
            <v>4</v>
          </cell>
        </row>
        <row r="691">
          <cell r="A691">
            <v>49316475</v>
          </cell>
          <cell r="B691">
            <v>-1</v>
          </cell>
          <cell r="C691">
            <v>1</v>
          </cell>
          <cell r="D691">
            <v>19</v>
          </cell>
          <cell r="E691" t="str">
            <v>how long is the “flask threading” exist? [duplicate]</v>
          </cell>
          <cell r="F691" t="str">
            <v>I added a threading object in my flask app to store some information about my user, but I don't know that how long will the data in the object exist (eg. the_data.a_timestamp)?
the_data=threading....</v>
          </cell>
          <cell r="G691" t="str">
            <v>leeduckgo</v>
          </cell>
          <cell r="H691">
            <v>1</v>
          </cell>
          <cell r="I691">
            <v>0</v>
          </cell>
          <cell r="J691">
            <v>0</v>
          </cell>
          <cell r="K691">
            <v>0</v>
          </cell>
          <cell r="L691" t="str">
            <v>python multithreading flask</v>
          </cell>
          <cell r="M691">
            <v>200</v>
          </cell>
          <cell r="N691">
            <v>3</v>
          </cell>
        </row>
        <row r="692">
          <cell r="A692">
            <v>49316461</v>
          </cell>
          <cell r="B692">
            <v>0</v>
          </cell>
          <cell r="C692">
            <v>1</v>
          </cell>
          <cell r="D692">
            <v>37</v>
          </cell>
          <cell r="E692" t="str">
            <v>Python Scheduler - “Process finished” after first job, wont run following jobs</v>
          </cell>
          <cell r="F692" t="str">
            <v>I implemented a web-crawler using Python and Scrapy (https://scrapy.org/).
There are three different processes which need to run successively. The first one writes profile keys to a MongoDB ...</v>
          </cell>
          <cell r="G692" t="str">
            <v>Hendrik J.</v>
          </cell>
          <cell r="H692">
            <v>1</v>
          </cell>
          <cell r="I692">
            <v>0</v>
          </cell>
          <cell r="J692">
            <v>0</v>
          </cell>
          <cell r="K692">
            <v>3</v>
          </cell>
          <cell r="L692" t="str">
            <v>python scrapy scheduled-tasks scheduler scrapy-spider</v>
          </cell>
          <cell r="M692">
            <v>194</v>
          </cell>
          <cell r="N692">
            <v>9</v>
          </cell>
        </row>
        <row r="693">
          <cell r="A693">
            <v>49316408</v>
          </cell>
          <cell r="B693">
            <v>0</v>
          </cell>
          <cell r="C693">
            <v>1</v>
          </cell>
          <cell r="D693">
            <v>21</v>
          </cell>
          <cell r="E693" t="str">
            <v>Why does event listener in supervisord listen only itself?</v>
          </cell>
          <cell r="F693" t="str">
            <v>Here is my supervisor.cfg file
[supervisord]
logfile=/var/log/supervisor/supervisord.log ; (main log file;default $CWD/supervisord.log)
pidfile=/var/run/supervisord.pid ; (supervisord pidfile;default ...</v>
          </cell>
          <cell r="G693" t="str">
            <v>Dmytro T</v>
          </cell>
          <cell r="H693">
            <v>17</v>
          </cell>
          <cell r="I693">
            <v>0</v>
          </cell>
          <cell r="J693">
            <v>1</v>
          </cell>
          <cell r="K693">
            <v>1</v>
          </cell>
          <cell r="L693" t="str">
            <v>python listener alert supervisord</v>
          </cell>
          <cell r="M693">
            <v>204</v>
          </cell>
          <cell r="N693">
            <v>9</v>
          </cell>
        </row>
        <row r="694">
          <cell r="A694">
            <v>49316327</v>
          </cell>
          <cell r="B694">
            <v>0</v>
          </cell>
          <cell r="C694">
            <v>1</v>
          </cell>
          <cell r="D694">
            <v>18</v>
          </cell>
          <cell r="E694" t="str">
            <v>How to set Collation in MySQL database with Django 2.* mysqlclient?</v>
          </cell>
          <cell r="F694" t="str">
            <v>I need to set default Collation for MySQL tables with Django 2.*, im using mysqlclient, my settings are:
DATABASES = {   
    'default': {
        'ENGINE': 'django.db.backends.mysql', 
        'NAME'...</v>
          </cell>
          <cell r="G694" t="str">
            <v>DeN</v>
          </cell>
          <cell r="H694">
            <v>68</v>
          </cell>
          <cell r="I694">
            <v>0</v>
          </cell>
          <cell r="J694">
            <v>2</v>
          </cell>
          <cell r="K694">
            <v>2</v>
          </cell>
          <cell r="L694" t="str">
            <v>python mysql django python-3.x django-models</v>
          </cell>
          <cell r="M694">
            <v>204</v>
          </cell>
          <cell r="N694">
            <v>9</v>
          </cell>
        </row>
        <row r="695">
          <cell r="A695">
            <v>49316255</v>
          </cell>
          <cell r="B695">
            <v>0</v>
          </cell>
          <cell r="C695">
            <v>1</v>
          </cell>
          <cell r="D695">
            <v>19</v>
          </cell>
          <cell r="E695" t="str">
            <v>Github Cv_parser-pdfminer bugs</v>
          </cell>
          <cell r="F695" t="str">
            <v>I need to use a python cv_parser in my project .
I have found one on Github,
Github/cv-parser, so i downloaded it and i have open it with Pycharm.
When i opened the project with pycharm 2017.3.4  it ...</v>
          </cell>
          <cell r="G695" t="str">
            <v>HADDAD Ahmed</v>
          </cell>
          <cell r="H695">
            <v>1</v>
          </cell>
          <cell r="I695">
            <v>0</v>
          </cell>
          <cell r="J695">
            <v>0</v>
          </cell>
          <cell r="K695">
            <v>0</v>
          </cell>
          <cell r="L695" t="str">
            <v>python pdfminer</v>
          </cell>
          <cell r="M695">
            <v>203</v>
          </cell>
          <cell r="N695">
            <v>3</v>
          </cell>
        </row>
        <row r="696">
          <cell r="A696">
            <v>49316237</v>
          </cell>
          <cell r="B696">
            <v>-1</v>
          </cell>
          <cell r="C696">
            <v>2</v>
          </cell>
          <cell r="D696">
            <v>28</v>
          </cell>
          <cell r="E696" t="str">
            <v>Enhancement of Image for OCR</v>
          </cell>
          <cell r="F696" t="str">
            <v>[This is a sample image]_x000D_
I want to crop out the header Text for several other similar colored images like this for OCR. what are the most effective steps to preprocess the image for better ...</v>
          </cell>
          <cell r="G696" t="str">
            <v>Partha Sarathi Das</v>
          </cell>
          <cell r="H696">
            <v>4</v>
          </cell>
          <cell r="I696">
            <v>0</v>
          </cell>
          <cell r="J696">
            <v>0</v>
          </cell>
          <cell r="K696">
            <v>3</v>
          </cell>
          <cell r="L696" t="str">
            <v>python opencv ocr</v>
          </cell>
          <cell r="M696">
            <v>193</v>
          </cell>
          <cell r="N696">
            <v>6</v>
          </cell>
        </row>
        <row r="697">
          <cell r="A697">
            <v>49316067</v>
          </cell>
          <cell r="B697">
            <v>1</v>
          </cell>
          <cell r="C697">
            <v>1</v>
          </cell>
          <cell r="D697">
            <v>35</v>
          </cell>
          <cell r="E697" t="str">
            <v>How get pressed keys in mousePressEvent method with Qt?</v>
          </cell>
          <cell r="F697" t="str">
            <v>I'm trying to get which keys are pressed in the mousePressEvent method of a window. 
I know how get some key with the keyboardModifiers method of QApplication but it only works for few keys.
A piece ...</v>
          </cell>
          <cell r="G697" t="str">
            <v>ymmx</v>
          </cell>
          <cell r="H697">
            <v>613</v>
          </cell>
          <cell r="I697">
            <v>0</v>
          </cell>
          <cell r="J697">
            <v>4</v>
          </cell>
          <cell r="K697">
            <v>4</v>
          </cell>
          <cell r="L697" t="str">
            <v>python qt key mouseevent</v>
          </cell>
          <cell r="M697">
            <v>202</v>
          </cell>
          <cell r="N697">
            <v>7</v>
          </cell>
        </row>
        <row r="698">
          <cell r="A698">
            <v>49315762</v>
          </cell>
          <cell r="B698">
            <v>0</v>
          </cell>
          <cell r="C698">
            <v>4</v>
          </cell>
          <cell r="D698">
            <v>43</v>
          </cell>
          <cell r="E698" t="str">
            <v>Return array including plus / minus range of an input integer</v>
          </cell>
          <cell r="F698" t="str">
            <v>a = np.array(5)
result = np.array([a-2, a-1, a, a+1, a+2])
print result
array([3, 4, 5, 6, 7])_x000D_
correct!
But what would be a better way to get this with out manually writing +- 2 a-2, a-1, a, a+1, ...</v>
          </cell>
          <cell r="G698" t="str">
            <v>jean</v>
          </cell>
          <cell r="H698">
            <v>435</v>
          </cell>
          <cell r="I698">
            <v>2</v>
          </cell>
          <cell r="J698">
            <v>2</v>
          </cell>
          <cell r="K698">
            <v>2</v>
          </cell>
          <cell r="L698" t="str">
            <v>python python-2.7 numpy</v>
          </cell>
          <cell r="M698">
            <v>203</v>
          </cell>
          <cell r="N698">
            <v>0</v>
          </cell>
        </row>
        <row r="699">
          <cell r="A699">
            <v>49315650</v>
          </cell>
          <cell r="B699">
            <v>0</v>
          </cell>
          <cell r="C699">
            <v>1</v>
          </cell>
          <cell r="D699">
            <v>34</v>
          </cell>
          <cell r="E699" t="str">
            <v>How do I pass variables to Python Lambda from AWS API</v>
          </cell>
          <cell r="F699" t="str">
            <v>I have tried searching but my googlefu is failing me.
I have a basic python lambda function:
def lambda_handler(event, context):
    foo = event['bar']
    print(foo)_x000D_
I then try and do a POST, like ...</v>
          </cell>
          <cell r="G699" t="str">
            <v>Tedd Johnson</v>
          </cell>
          <cell r="H699">
            <v>19</v>
          </cell>
          <cell r="I699">
            <v>0</v>
          </cell>
          <cell r="J699">
            <v>0</v>
          </cell>
          <cell r="K699">
            <v>7</v>
          </cell>
          <cell r="L699" t="str">
            <v>python aws-lambda aws-api-gateway</v>
          </cell>
          <cell r="M699">
            <v>204</v>
          </cell>
          <cell r="N699">
            <v>7</v>
          </cell>
        </row>
        <row r="700">
          <cell r="A700">
            <v>49315432</v>
          </cell>
          <cell r="B700">
            <v>1</v>
          </cell>
          <cell r="C700">
            <v>1</v>
          </cell>
          <cell r="D700">
            <v>37</v>
          </cell>
          <cell r="E700" t="str">
            <v>How to print weights in Tensorflow?</v>
          </cell>
          <cell r="F700" t="str">
            <v>I am trying to get the weight matrix of my hidden_layer2 and print it.
It seems like I am able to get the weight matrix, but I am not able to print it. 
When using tf.Print(w, [w]) it prints nothing.
...</v>
          </cell>
          <cell r="G700" t="str">
            <v>user3921232</v>
          </cell>
          <cell r="H700">
            <v>8</v>
          </cell>
          <cell r="I700">
            <v>0</v>
          </cell>
          <cell r="J700">
            <v>0</v>
          </cell>
          <cell r="K700">
            <v>5</v>
          </cell>
          <cell r="L700" t="str">
            <v>python tensorflow</v>
          </cell>
          <cell r="M700">
            <v>204</v>
          </cell>
          <cell r="N700">
            <v>7</v>
          </cell>
        </row>
        <row r="701">
          <cell r="A701">
            <v>49315383</v>
          </cell>
          <cell r="B701">
            <v>0</v>
          </cell>
          <cell r="C701">
            <v>1</v>
          </cell>
          <cell r="D701">
            <v>16</v>
          </cell>
          <cell r="E701" t="str">
            <v>pushing complete python list to oracle db using cx_Oracle</v>
          </cell>
          <cell r="F701" t="str">
            <v>I have two list having 100 elements in each (say class_db_col, and class_id_col). I want to push all the items in class_db_col list to one column (say class_result) present in oracle DB.
statement = '...</v>
          </cell>
          <cell r="G701" t="str">
            <v>Himanshu</v>
          </cell>
          <cell r="H701">
            <v>12</v>
          </cell>
          <cell r="I701">
            <v>0</v>
          </cell>
          <cell r="J701">
            <v>1</v>
          </cell>
          <cell r="K701">
            <v>1</v>
          </cell>
          <cell r="L701" t="str">
            <v>python database oracle plsql cx-oracle</v>
          </cell>
          <cell r="M701">
            <v>204</v>
          </cell>
          <cell r="N701">
            <v>8</v>
          </cell>
        </row>
        <row r="702">
          <cell r="A702">
            <v>49315155</v>
          </cell>
          <cell r="B702">
            <v>1</v>
          </cell>
          <cell r="C702">
            <v>2</v>
          </cell>
          <cell r="D702">
            <v>31</v>
          </cell>
          <cell r="E702" t="str">
            <v>python updating global dict inside recursive function</v>
          </cell>
          <cell r="F702" t="str">
            <v>I am trying to find all permutations of elements in a list and add it to a global dictionary
Code:
outp={}
k=0
def func(i,arr):
    global outp
    global k
    arr=arr.copy()
    for j in range(i,...</v>
          </cell>
          <cell r="G702" t="str">
            <v>Vadivel Vadivel</v>
          </cell>
          <cell r="H702">
            <v>11</v>
          </cell>
          <cell r="I702">
            <v>0</v>
          </cell>
          <cell r="J702">
            <v>0</v>
          </cell>
          <cell r="K702">
            <v>5</v>
          </cell>
          <cell r="L702" t="str">
            <v>python dictionary recursion</v>
          </cell>
          <cell r="M702">
            <v>202</v>
          </cell>
          <cell r="N702">
            <v>8</v>
          </cell>
        </row>
        <row r="703">
          <cell r="A703">
            <v>49315139</v>
          </cell>
          <cell r="B703">
            <v>-1</v>
          </cell>
          <cell r="C703">
            <v>2</v>
          </cell>
          <cell r="D703">
            <v>30</v>
          </cell>
          <cell r="E703" t="str">
            <v>How to achieve DOM manipulation in languages other than javascript ex:python</v>
          </cell>
          <cell r="F703" t="str">
            <v>InputTags = document.getElementsByTagName("input")
for (inputTag in InputTags) {
  if (inputTag.name == 'username') inputTag.value = "abc"
  else if (inputTag.name == 'password') {
    inputTag.value ...</v>
          </cell>
          <cell r="G703" t="str">
            <v>Gunacelan M</v>
          </cell>
          <cell r="H703">
            <v>45</v>
          </cell>
          <cell r="I703">
            <v>0</v>
          </cell>
          <cell r="J703">
            <v>0</v>
          </cell>
          <cell r="K703">
            <v>5</v>
          </cell>
          <cell r="L703" t="str">
            <v>javascript python dom</v>
          </cell>
          <cell r="M703">
            <v>204</v>
          </cell>
          <cell r="N703">
            <v>1</v>
          </cell>
        </row>
        <row r="704">
          <cell r="A704">
            <v>49315079</v>
          </cell>
          <cell r="B704">
            <v>1</v>
          </cell>
          <cell r="C704">
            <v>1</v>
          </cell>
          <cell r="D704">
            <v>36</v>
          </cell>
          <cell r="E704" t="str">
            <v>How to round up Django money</v>
          </cell>
          <cell r="F704" t="str">
            <v>how do i round up django money? I can't find it in the doc. Thanks in advance! 
xxx = Money(amount=99.21, currency='SGD')
xxx= round(xxx)_x000D_
error message
type Money doesn't define __round__ method</v>
          </cell>
          <cell r="G704" t="str">
            <v>bwaaaaaa</v>
          </cell>
          <cell r="H704">
            <v>870</v>
          </cell>
          <cell r="I704">
            <v>0</v>
          </cell>
          <cell r="J704">
            <v>12</v>
          </cell>
          <cell r="K704">
            <v>12</v>
          </cell>
          <cell r="L704" t="str">
            <v>python django</v>
          </cell>
          <cell r="M704">
            <v>197</v>
          </cell>
          <cell r="N704">
            <v>8</v>
          </cell>
        </row>
        <row r="705">
          <cell r="A705">
            <v>49315034</v>
          </cell>
          <cell r="B705">
            <v>-2</v>
          </cell>
          <cell r="C705">
            <v>2</v>
          </cell>
          <cell r="D705">
            <v>37</v>
          </cell>
          <cell r="E705" t="str">
            <v>Permuting a order of items in a list in python</v>
          </cell>
          <cell r="F705" t="str">
            <v>I have a list of dictionary items
[{'x': 0, 'y': 0}, {'x': 1, 'y': 0}, {'x': 2, 'y': 2}]_x000D_
I want to have an array of "array of dictionaries" with all the maximum permutation order of the list for ...</v>
          </cell>
          <cell r="G705" t="str">
            <v>aaj</v>
          </cell>
          <cell r="H705">
            <v>919</v>
          </cell>
          <cell r="I705">
            <v>3</v>
          </cell>
          <cell r="J705">
            <v>3</v>
          </cell>
          <cell r="K705">
            <v>3</v>
          </cell>
          <cell r="L705" t="str">
            <v>python</v>
          </cell>
          <cell r="M705">
            <v>200</v>
          </cell>
          <cell r="N705">
            <v>8</v>
          </cell>
        </row>
        <row r="706">
          <cell r="A706">
            <v>49314977</v>
          </cell>
          <cell r="B706">
            <v>0</v>
          </cell>
          <cell r="C706">
            <v>1</v>
          </cell>
          <cell r="D706">
            <v>26</v>
          </cell>
          <cell r="E706" t="str">
            <v>Function improperly marks CSV rows as corrupt</v>
          </cell>
          <cell r="F706" t="str">
            <v>I have a CSV file with data in it that should be either a float or an integer, but if its not, the row is marked as corrupt.
I have this if statement that checks several of the columns in each row to ...</v>
          </cell>
          <cell r="G706" t="str">
            <v>David</v>
          </cell>
          <cell r="H706">
            <v>24</v>
          </cell>
          <cell r="I706">
            <v>0</v>
          </cell>
          <cell r="J706">
            <v>0</v>
          </cell>
          <cell r="K706">
            <v>8</v>
          </cell>
          <cell r="L706" t="str">
            <v>python csv</v>
          </cell>
          <cell r="M706">
            <v>203</v>
          </cell>
          <cell r="N706">
            <v>0</v>
          </cell>
        </row>
        <row r="707">
          <cell r="A707">
            <v>49314703</v>
          </cell>
          <cell r="B707">
            <v>-1</v>
          </cell>
          <cell r="C707">
            <v>1</v>
          </cell>
          <cell r="D707">
            <v>48</v>
          </cell>
          <cell r="E707" t="str">
            <v>Recursive addition of values in the directed tree</v>
          </cell>
          <cell r="F707" t="str">
            <v>Good morning,  I have data structured as a tree. Each node in it except the root has attribute - 'proportion relative to the parent node'. But just leaves have extra attribute 'value'. What I would ...</v>
          </cell>
          <cell r="G707" t="str">
            <v>Šemeš Roškovanul</v>
          </cell>
          <cell r="H707">
            <v>1</v>
          </cell>
          <cell r="I707">
            <v>0</v>
          </cell>
          <cell r="J707">
            <v>0</v>
          </cell>
          <cell r="K707">
            <v>1</v>
          </cell>
          <cell r="L707" t="str">
            <v>python algorithm recursion tree directed-graph</v>
          </cell>
          <cell r="M707">
            <v>201</v>
          </cell>
          <cell r="N707">
            <v>6</v>
          </cell>
        </row>
        <row r="708">
          <cell r="A708">
            <v>49314652</v>
          </cell>
          <cell r="B708">
            <v>1</v>
          </cell>
          <cell r="C708">
            <v>1</v>
          </cell>
          <cell r="D708">
            <v>27</v>
          </cell>
          <cell r="E708" t="str">
            <v>Problems parsing an XML files using python using ElementTree</v>
          </cell>
          <cell r="F708" t="str">
            <v>I have a bunch of videos and XML files which contain data about objects in the files. I am trying to write some function which compares each frame of each video against that videos XML file but when I ...</v>
          </cell>
          <cell r="G708" t="str">
            <v>JohnDoe</v>
          </cell>
          <cell r="H708">
            <v>6</v>
          </cell>
          <cell r="I708">
            <v>0</v>
          </cell>
          <cell r="J708">
            <v>0</v>
          </cell>
          <cell r="K708">
            <v>3</v>
          </cell>
          <cell r="L708" t="str">
            <v>python xml elementtree</v>
          </cell>
          <cell r="M708">
            <v>204</v>
          </cell>
          <cell r="N708">
            <v>3</v>
          </cell>
        </row>
        <row r="709">
          <cell r="A709">
            <v>49314528</v>
          </cell>
          <cell r="B709">
            <v>0</v>
          </cell>
          <cell r="C709">
            <v>1</v>
          </cell>
          <cell r="D709">
            <v>61</v>
          </cell>
          <cell r="E709" t="str">
            <v>POST vs GET method in Django's view function</v>
          </cell>
          <cell r="F709" t="str">
            <v>My app's urls.py is:
from django.urls import path
from . import views
app_name = 'javascript'
urlpatterns = [
    path('create_table', views.create_table, name='create_table')_x000D_
My views.py is:
def ...</v>
          </cell>
          <cell r="G709" t="str">
            <v>barciewicz</v>
          </cell>
          <cell r="H709">
            <v>201</v>
          </cell>
          <cell r="I709">
            <v>0</v>
          </cell>
          <cell r="J709">
            <v>1</v>
          </cell>
          <cell r="K709">
            <v>1</v>
          </cell>
          <cell r="L709" t="str">
            <v>python django</v>
          </cell>
          <cell r="M709">
            <v>203</v>
          </cell>
          <cell r="N709">
            <v>9</v>
          </cell>
        </row>
        <row r="710">
          <cell r="A710">
            <v>49314429</v>
          </cell>
          <cell r="B710">
            <v>1</v>
          </cell>
          <cell r="C710">
            <v>1</v>
          </cell>
          <cell r="D710">
            <v>26</v>
          </cell>
          <cell r="E710" t="str">
            <v>How can I add the number of observations to a Seaborn barplot?</v>
          </cell>
          <cell r="F710" t="str">
            <v>I want to add the number of observations to Seaborn barplots.  I created a barplot with four bars that represent percentages on the y axis.  I want to add a label on each bar showing the number of ...</v>
          </cell>
          <cell r="G710" t="str">
            <v>MarkInSF</v>
          </cell>
          <cell r="H710">
            <v>11</v>
          </cell>
          <cell r="I710">
            <v>0</v>
          </cell>
          <cell r="J710">
            <v>0</v>
          </cell>
          <cell r="K710">
            <v>1</v>
          </cell>
          <cell r="L710" t="str">
            <v>python bar-chart seaborn</v>
          </cell>
          <cell r="M710">
            <v>200</v>
          </cell>
          <cell r="N710">
            <v>1</v>
          </cell>
        </row>
        <row r="711">
          <cell r="A711">
            <v>49314269</v>
          </cell>
          <cell r="B711">
            <v>1</v>
          </cell>
          <cell r="C711">
            <v>1</v>
          </cell>
          <cell r="D711">
            <v>33</v>
          </cell>
          <cell r="E711" t="str">
            <v>Minesweeper assignment on python</v>
          </cell>
          <cell r="F711" t="str">
            <v>I am currently doing an assignment towards making a minesweeper like game in python using classes. For the backbone of the assignment we are just meant to import the professors premade class and ...</v>
          </cell>
          <cell r="G711" t="str">
            <v>ruen125</v>
          </cell>
          <cell r="H711">
            <v>6</v>
          </cell>
          <cell r="I711">
            <v>0</v>
          </cell>
          <cell r="J711">
            <v>0</v>
          </cell>
          <cell r="K711">
            <v>1</v>
          </cell>
          <cell r="L711" t="str">
            <v>python minesweeper</v>
          </cell>
          <cell r="M711">
            <v>198</v>
          </cell>
          <cell r="N711">
            <v>1</v>
          </cell>
        </row>
        <row r="712">
          <cell r="A712">
            <v>49314261</v>
          </cell>
          <cell r="B712">
            <v>0</v>
          </cell>
          <cell r="C712">
            <v>1</v>
          </cell>
          <cell r="D712">
            <v>25</v>
          </cell>
          <cell r="E712" t="str">
            <v>Converting A folder of images into a .h5 file?</v>
          </cell>
          <cell r="F712" t="str">
            <v>Currently I am doing the deep learning course by Andrew NG in coursera. There they are opening the dataset of images from a .h5 file. I would like to try the same approach for my own dataset: I want ...</v>
          </cell>
          <cell r="G712" t="str">
            <v>Narendra Chintala</v>
          </cell>
          <cell r="H712">
            <v>1</v>
          </cell>
          <cell r="I712">
            <v>0</v>
          </cell>
          <cell r="J712">
            <v>0</v>
          </cell>
          <cell r="K712">
            <v>2</v>
          </cell>
          <cell r="L712" t="str">
            <v>python numpy h5py</v>
          </cell>
          <cell r="M712">
            <v>202</v>
          </cell>
          <cell r="N712">
            <v>6</v>
          </cell>
        </row>
        <row r="713">
          <cell r="A713">
            <v>49314242</v>
          </cell>
          <cell r="B713">
            <v>0</v>
          </cell>
          <cell r="C713">
            <v>1</v>
          </cell>
          <cell r="D713">
            <v>28</v>
          </cell>
          <cell r="E713" t="str">
            <v>How to get Both Checked and unchecked value in Flask Python</v>
          </cell>
          <cell r="F713" t="str">
            <v>The following are the sample code which I used on flask and Html.The Checkbox in html which will be dynamically created 
sample.py 
from flask import Flask,request,render_template
app=Flask(__name__)...</v>
          </cell>
          <cell r="G713" t="str">
            <v>chandhru selva</v>
          </cell>
          <cell r="H713">
            <v>1</v>
          </cell>
          <cell r="I713">
            <v>0</v>
          </cell>
          <cell r="J713">
            <v>0</v>
          </cell>
          <cell r="K713">
            <v>0</v>
          </cell>
          <cell r="L713" t="str">
            <v>python flask</v>
          </cell>
          <cell r="M713">
            <v>204</v>
          </cell>
          <cell r="N713">
            <v>2</v>
          </cell>
        </row>
        <row r="714">
          <cell r="A714">
            <v>49314186</v>
          </cell>
          <cell r="B714">
            <v>2</v>
          </cell>
          <cell r="C714">
            <v>1</v>
          </cell>
          <cell r="D714">
            <v>67</v>
          </cell>
          <cell r="E714" t="str">
            <v>Tensorflow: How to implement cumulative maximum?</v>
          </cell>
          <cell r="F714" t="str">
            <v>I am trying to implement max drawdown for my loss function using code with the format of:
x = cumulative product of returns tensor
z = cumulative max of x
g = minimum of z / x_x000D_
But I'm stuck on how ...</v>
          </cell>
          <cell r="G714" t="str">
            <v>Nubleet</v>
          </cell>
          <cell r="H714">
            <v>11</v>
          </cell>
          <cell r="I714">
            <v>0</v>
          </cell>
          <cell r="J714">
            <v>0</v>
          </cell>
          <cell r="K714">
            <v>1</v>
          </cell>
          <cell r="L714" t="str">
            <v>python tensorflow vectorization</v>
          </cell>
          <cell r="M714">
            <v>202</v>
          </cell>
          <cell r="N714">
            <v>0</v>
          </cell>
        </row>
        <row r="715">
          <cell r="A715">
            <v>49314033</v>
          </cell>
          <cell r="B715">
            <v>-6</v>
          </cell>
          <cell r="C715">
            <v>2</v>
          </cell>
          <cell r="D715">
            <v>37</v>
          </cell>
          <cell r="E715" t="str">
            <v>quotation marks needed for variable name in timeit moduel, python3</v>
          </cell>
          <cell r="F715" t="str">
            <v>import random
import timeit
data = [random.randint(-10,10) for i in range(10)]
timeit.timeit('filter(lambda x : x&gt;=0 ,"data")')_x000D_
As shown in the code.
if I try to remove the "" from "data", it ...</v>
          </cell>
          <cell r="G715" t="str">
            <v>Charlie Li</v>
          </cell>
          <cell r="H715">
            <v>1</v>
          </cell>
          <cell r="I715">
            <v>0</v>
          </cell>
          <cell r="J715">
            <v>0</v>
          </cell>
          <cell r="K715">
            <v>2</v>
          </cell>
          <cell r="L715" t="str">
            <v>python string python-3.x timeit variable-names</v>
          </cell>
          <cell r="M715">
            <v>196</v>
          </cell>
          <cell r="N715">
            <v>5</v>
          </cell>
        </row>
        <row r="716">
          <cell r="A716">
            <v>49313924</v>
          </cell>
          <cell r="B716">
            <v>1</v>
          </cell>
          <cell r="C716">
            <v>2</v>
          </cell>
          <cell r="D716">
            <v>26</v>
          </cell>
          <cell r="E716" t="str">
            <v>Sum only certain rows in a given column of pandas dataframe</v>
          </cell>
          <cell r="F716" t="str">
            <v>I can sum the first 310 rows in a 5 column pandas dataframe and get a tidy summary by using: 
df.[0:310].sum_x000D_
Is there an easy way whereby I can sum the first 310 rows in a certain column of my ...</v>
          </cell>
          <cell r="G716" t="str">
            <v>tommylicious</v>
          </cell>
          <cell r="H716">
            <v>21</v>
          </cell>
          <cell r="I716">
            <v>0</v>
          </cell>
          <cell r="J716">
            <v>0</v>
          </cell>
          <cell r="K716">
            <v>4</v>
          </cell>
          <cell r="L716" t="str">
            <v>python python-3.x pandas</v>
          </cell>
          <cell r="M716">
            <v>198</v>
          </cell>
          <cell r="N716">
            <v>0</v>
          </cell>
        </row>
        <row r="717">
          <cell r="A717">
            <v>49313874</v>
          </cell>
          <cell r="B717">
            <v>1</v>
          </cell>
          <cell r="C717">
            <v>1</v>
          </cell>
          <cell r="D717">
            <v>21</v>
          </cell>
          <cell r="E717" t="str">
            <v>How to remove columns (or rows) while redrawing a grid in Pthon3 / Tkinter</v>
          </cell>
          <cell r="F717" t="str">
            <v>I have a piece of code that creates few widgets and places them in a grid (for example 3x2). When a particular event occurs, I want the grid to be redrawn, but this time the switching positions (thus ...</v>
          </cell>
          <cell r="G717" t="str">
            <v>Andrea Pattarini</v>
          </cell>
          <cell r="H717">
            <v>19</v>
          </cell>
          <cell r="I717">
            <v>0</v>
          </cell>
          <cell r="J717">
            <v>0</v>
          </cell>
          <cell r="K717">
            <v>6</v>
          </cell>
          <cell r="L717" t="str">
            <v>python tkinter</v>
          </cell>
          <cell r="M717">
            <v>203</v>
          </cell>
          <cell r="N717">
            <v>1</v>
          </cell>
        </row>
        <row r="718">
          <cell r="A718">
            <v>49313841</v>
          </cell>
          <cell r="B718">
            <v>0</v>
          </cell>
          <cell r="C718">
            <v>1</v>
          </cell>
          <cell r="D718">
            <v>30</v>
          </cell>
          <cell r="E718" t="str">
            <v>Launching a python file using an icon</v>
          </cell>
          <cell r="F718" t="str">
            <v>I have python file gui1.py. I want to execute it without terminal, By using an icon to launch the script gui1.py, which will prompt a tkinter window on the screen.</v>
          </cell>
          <cell r="G718" t="str">
            <v>varnika miglani</v>
          </cell>
          <cell r="H718">
            <v>1</v>
          </cell>
          <cell r="I718">
            <v>0</v>
          </cell>
          <cell r="J718">
            <v>0</v>
          </cell>
          <cell r="K718">
            <v>2</v>
          </cell>
          <cell r="L718" t="str">
            <v>python tkinter</v>
          </cell>
          <cell r="M718">
            <v>163</v>
          </cell>
          <cell r="N718">
            <v>9</v>
          </cell>
        </row>
        <row r="719">
          <cell r="A719">
            <v>49313787</v>
          </cell>
          <cell r="B719">
            <v>0</v>
          </cell>
          <cell r="C719">
            <v>1</v>
          </cell>
          <cell r="D719">
            <v>29</v>
          </cell>
          <cell r="E719" t="str">
            <v>Regarding getting the decimal values as a fixed-point number in python</v>
          </cell>
          <cell r="F719" t="str">
            <v>I have some decimal values as:
0   11.586  11.915  11.034
0   4.896   9.675   13.564
0   8.676   1.275   17.034
0   18.424  15.115  13.316
0   1.174   7.515   21.296
0   24.054  1.855   17.746
...</v>
          </cell>
          <cell r="G719" t="str">
            <v>D.H.N</v>
          </cell>
          <cell r="H719">
            <v>19</v>
          </cell>
          <cell r="I719">
            <v>0</v>
          </cell>
          <cell r="J719">
            <v>0</v>
          </cell>
          <cell r="K719">
            <v>7</v>
          </cell>
          <cell r="L719" t="str">
            <v>python fixed-point</v>
          </cell>
          <cell r="M719">
            <v>203</v>
          </cell>
          <cell r="N719">
            <v>4</v>
          </cell>
        </row>
        <row r="720">
          <cell r="A720">
            <v>49313692</v>
          </cell>
          <cell r="B720">
            <v>1</v>
          </cell>
          <cell r="C720">
            <v>3</v>
          </cell>
          <cell r="D720">
            <v>51</v>
          </cell>
          <cell r="E720" t="str">
            <v>How to split the line with ASCII characters (\u9078) in python</v>
          </cell>
          <cell r="F720" t="str">
            <v>When convert the properties to JSON it added extra backslash in ASCII character, How to avoid this, see the code below 
Input File (sample.properties)
property.key.CHOOSE=\u9078\u629e_x000D_
Code
import ...</v>
          </cell>
          <cell r="G720" t="str">
            <v>Neo</v>
          </cell>
          <cell r="H720">
            <v>6</v>
          </cell>
          <cell r="I720">
            <v>0</v>
          </cell>
          <cell r="J720">
            <v>0</v>
          </cell>
          <cell r="K720">
            <v>6</v>
          </cell>
          <cell r="L720" t="str">
            <v>python python-3.x</v>
          </cell>
          <cell r="M720">
            <v>203</v>
          </cell>
          <cell r="N720">
            <v>7</v>
          </cell>
        </row>
        <row r="721">
          <cell r="A721">
            <v>49313667</v>
          </cell>
          <cell r="B721">
            <v>-1</v>
          </cell>
          <cell r="C721">
            <v>1</v>
          </cell>
          <cell r="D721">
            <v>18</v>
          </cell>
          <cell r="E721" t="str">
            <v>Flask API in Python is slow in Linux server as compared to that in local machine [on hold]</v>
          </cell>
          <cell r="F721" t="str">
            <v>I built a search API in Python using Flask. The API gives results in 1-2 seconds when executed in local machine (16-GB) but the process takes longer time, around 10-15 seconds when run on a 8-GB Linux ...</v>
          </cell>
          <cell r="G721" t="str">
            <v>Shubhrita Tiwari</v>
          </cell>
          <cell r="H721">
            <v>4</v>
          </cell>
          <cell r="I721">
            <v>0</v>
          </cell>
          <cell r="J721">
            <v>0</v>
          </cell>
          <cell r="K721">
            <v>1</v>
          </cell>
          <cell r="L721" t="str">
            <v>python api flask server</v>
          </cell>
          <cell r="M721">
            <v>204</v>
          </cell>
          <cell r="N721">
            <v>2</v>
          </cell>
        </row>
        <row r="722">
          <cell r="A722">
            <v>49313660</v>
          </cell>
          <cell r="B722">
            <v>0</v>
          </cell>
          <cell r="C722">
            <v>2</v>
          </cell>
          <cell r="D722">
            <v>30</v>
          </cell>
          <cell r="E722" t="str">
            <v>Heroku - ImportError: cannot import name 'InsecureRequestWarning'</v>
          </cell>
          <cell r="F722" t="str">
            <v>Heroku is suddenly rejecting deployments of my Python app with the error:
remote:        ImportError: cannot import name 'InsecureRequestWarning'
remote:  !     Push rejected, failed to compile ...</v>
          </cell>
          <cell r="G722" t="str">
            <v>Benjamin Dobell</v>
          </cell>
          <cell r="H722">
            <v>2685</v>
          </cell>
          <cell r="I722">
            <v>0</v>
          </cell>
          <cell r="J722">
            <v>21</v>
          </cell>
          <cell r="K722">
            <v>21</v>
          </cell>
          <cell r="L722" t="str">
            <v>python heroku pipenv</v>
          </cell>
          <cell r="M722">
            <v>198</v>
          </cell>
          <cell r="N722">
            <v>9</v>
          </cell>
        </row>
        <row r="723">
          <cell r="A723">
            <v>49313585</v>
          </cell>
          <cell r="B723">
            <v>-3</v>
          </cell>
          <cell r="C723">
            <v>1</v>
          </cell>
          <cell r="D723">
            <v>30</v>
          </cell>
          <cell r="E723" t="str">
            <v>No module named pandas_datareader - error</v>
          </cell>
          <cell r="F723" t="str">
            <v>I am trying to gain some more experience when it comes to Python with finance and I would like your help please.
I am currently going through a Youtube series, and in the first 2 minutes it says to ...</v>
          </cell>
          <cell r="G723" t="str">
            <v>Oscar Bomboscar</v>
          </cell>
          <cell r="H723">
            <v>1</v>
          </cell>
          <cell r="I723">
            <v>0</v>
          </cell>
          <cell r="J723">
            <v>0</v>
          </cell>
          <cell r="K723">
            <v>1</v>
          </cell>
          <cell r="L723" t="str">
            <v>python pandas pandas-datareader</v>
          </cell>
          <cell r="M723">
            <v>202</v>
          </cell>
          <cell r="N723">
            <v>1</v>
          </cell>
        </row>
        <row r="724">
          <cell r="A724">
            <v>49313517</v>
          </cell>
          <cell r="B724">
            <v>0</v>
          </cell>
          <cell r="C724">
            <v>1</v>
          </cell>
          <cell r="D724">
            <v>40</v>
          </cell>
          <cell r="E724" t="str">
            <v>How do you make the string appear after hitting the return key</v>
          </cell>
          <cell r="F724" t="str">
            <v>I am creating a flashcard game for my kid. Its about Dinos. I am having trouble making "Congrats, You got it right" appear on the screen. I have moved my code all over the place but no luck. Can ...</v>
          </cell>
          <cell r="G724" t="str">
            <v>zootechdrum</v>
          </cell>
          <cell r="H724">
            <v>23</v>
          </cell>
          <cell r="I724">
            <v>0</v>
          </cell>
          <cell r="J724">
            <v>0</v>
          </cell>
          <cell r="K724">
            <v>4</v>
          </cell>
          <cell r="L724" t="str">
            <v>python python-3.x pygame pygame-surface</v>
          </cell>
          <cell r="M724">
            <v>198</v>
          </cell>
          <cell r="N724">
            <v>1</v>
          </cell>
        </row>
        <row r="725">
          <cell r="A725">
            <v>49313324</v>
          </cell>
          <cell r="B725">
            <v>2</v>
          </cell>
          <cell r="C725">
            <v>1</v>
          </cell>
          <cell r="D725">
            <v>27</v>
          </cell>
          <cell r="E725" t="str">
            <v>Python repo popen could not work in python script but works on the terminal</v>
          </cell>
          <cell r="F725" t="str">
            <v>I have a python script which captures repo command.
import subprocess
processing(commandforrepo)
def processing(repocmd):
    process = None
    process = subprocess.Popen(repocmd,
                 ...</v>
          </cell>
          <cell r="G725" t="str">
            <v>user9501038</v>
          </cell>
          <cell r="H725">
            <v>11</v>
          </cell>
          <cell r="I725">
            <v>0</v>
          </cell>
          <cell r="J725">
            <v>0</v>
          </cell>
          <cell r="K725">
            <v>2</v>
          </cell>
          <cell r="L725" t="str">
            <v>python git</v>
          </cell>
          <cell r="M725">
            <v>204</v>
          </cell>
          <cell r="N725">
            <v>9</v>
          </cell>
        </row>
        <row r="726">
          <cell r="A726">
            <v>49313316</v>
          </cell>
          <cell r="B726">
            <v>0</v>
          </cell>
          <cell r="C726">
            <v>1</v>
          </cell>
          <cell r="D726">
            <v>36</v>
          </cell>
          <cell r="E726" t="str">
            <v>Debug method of logging package isn't working</v>
          </cell>
          <cell r="F726" t="str">
            <v>I have taken input from a form and passed them to this function from the kivy file (on_press property). The form data is fetched properly in the execute function but it won't get logged in myapp.log 
...</v>
          </cell>
          <cell r="G726" t="str">
            <v>Aakash Hirve</v>
          </cell>
          <cell r="H726">
            <v>3</v>
          </cell>
          <cell r="I726">
            <v>0</v>
          </cell>
          <cell r="J726">
            <v>0</v>
          </cell>
          <cell r="K726">
            <v>2</v>
          </cell>
          <cell r="L726" t="str">
            <v>python python-3.x debugging logging kivy</v>
          </cell>
          <cell r="M726">
            <v>203</v>
          </cell>
          <cell r="N726">
            <v>7</v>
          </cell>
        </row>
        <row r="727">
          <cell r="A727">
            <v>49313291</v>
          </cell>
          <cell r="B727">
            <v>-4</v>
          </cell>
          <cell r="C727">
            <v>1</v>
          </cell>
          <cell r="D727">
            <v>32</v>
          </cell>
          <cell r="E727" t="str">
            <v>Access screen buffer on Android phones via USB using Python</v>
          </cell>
          <cell r="F727" t="str">
            <v>I'm using Python to access Android phone via USB.
Library I'm using is PyUSB.
Is there any internal structure I can find that can lead me to access the screen buffer?
Or is Python too high level that ...</v>
          </cell>
          <cell r="G727" t="str">
            <v>Frank</v>
          </cell>
          <cell r="H727">
            <v>6</v>
          </cell>
          <cell r="I727">
            <v>0</v>
          </cell>
          <cell r="J727">
            <v>0</v>
          </cell>
          <cell r="K727">
            <v>2</v>
          </cell>
          <cell r="L727" t="str">
            <v>android python c++ usb</v>
          </cell>
          <cell r="M727">
            <v>203</v>
          </cell>
          <cell r="N727">
            <v>9</v>
          </cell>
        </row>
        <row r="728">
          <cell r="A728">
            <v>49313279</v>
          </cell>
          <cell r="B728">
            <v>1</v>
          </cell>
          <cell r="C728">
            <v>1</v>
          </cell>
          <cell r="D728">
            <v>25</v>
          </cell>
          <cell r="E728" t="str">
            <v>Iterate pandas datetime in python</v>
          </cell>
          <cell r="F728" t="str">
            <v>I have dataframe which has datetime index,
DatetimeIndex(['2017-09-19 07:26:13', '2017-09-11 09:10:38',
               '2017-09-11 09:14:08', '2017-09-11 09:16:34',
               '2017-09-11 09:16:...</v>
          </cell>
          <cell r="G728" t="str">
            <v>jaykodeveloper</v>
          </cell>
          <cell r="H728">
            <v>334</v>
          </cell>
          <cell r="I728">
            <v>1</v>
          </cell>
          <cell r="J728">
            <v>1</v>
          </cell>
          <cell r="K728">
            <v>1</v>
          </cell>
          <cell r="L728" t="str">
            <v>python pandas google-maps datetime</v>
          </cell>
          <cell r="M728">
            <v>202</v>
          </cell>
          <cell r="N728">
            <v>4</v>
          </cell>
        </row>
        <row r="729">
          <cell r="A729">
            <v>49313221</v>
          </cell>
          <cell r="B729">
            <v>0</v>
          </cell>
          <cell r="C729">
            <v>1</v>
          </cell>
          <cell r="D729">
            <v>19</v>
          </cell>
          <cell r="E729" t="str">
            <v>Evaluation of Logical AND in pandas</v>
          </cell>
          <cell r="F729" t="str">
            <v>I have dataframe Cities in pandas. I need to add a boolean column in it that is true if
  1. The city is named after a saint.
  2. The city has an area greater than 50 square miles.
I wrote below ...</v>
          </cell>
          <cell r="G729" t="str">
            <v>prachi singh</v>
          </cell>
          <cell r="H729">
            <v>1</v>
          </cell>
          <cell r="I729">
            <v>0</v>
          </cell>
          <cell r="J729">
            <v>0</v>
          </cell>
          <cell r="K729">
            <v>1</v>
          </cell>
          <cell r="L729" t="str">
            <v>python pandas logical-and</v>
          </cell>
          <cell r="M729">
            <v>200</v>
          </cell>
          <cell r="N729">
            <v>0</v>
          </cell>
        </row>
        <row r="730">
          <cell r="A730">
            <v>49313184</v>
          </cell>
          <cell r="B730">
            <v>1</v>
          </cell>
          <cell r="C730">
            <v>1</v>
          </cell>
          <cell r="D730">
            <v>13</v>
          </cell>
          <cell r="E730" t="str">
            <v>Could face_recognition.face_landmarks support cnn mode?</v>
          </cell>
          <cell r="F730" t="str">
            <v>we can use face_recognition get face_landmarks_list,Could face_recognition.face_landmarks support cnn mode?
image = face_recognition.load_image_file("test.jpg")
face_landmarks_list = ...</v>
          </cell>
          <cell r="G730" t="str">
            <v>user2106796</v>
          </cell>
          <cell r="H730">
            <v>21</v>
          </cell>
          <cell r="I730">
            <v>0</v>
          </cell>
          <cell r="J730">
            <v>0</v>
          </cell>
          <cell r="K730">
            <v>4</v>
          </cell>
          <cell r="L730" t="str">
            <v>python image</v>
          </cell>
          <cell r="M730">
            <v>188</v>
          </cell>
          <cell r="N730">
            <v>6</v>
          </cell>
        </row>
        <row r="731">
          <cell r="A731">
            <v>49313123</v>
          </cell>
          <cell r="B731">
            <v>0</v>
          </cell>
          <cell r="C731">
            <v>2</v>
          </cell>
          <cell r="D731">
            <v>32</v>
          </cell>
          <cell r="E731" t="str">
            <v>Google API key not working on server but working fine on local server</v>
          </cell>
          <cell r="F731" t="str">
            <v>I am really new to Google API key.
When am I testing my code on the local system, it is working fine but on an actual server it giving me SSLHandshakeError.
Server configuration: nginx + unicorn + ...</v>
          </cell>
          <cell r="G731" t="str">
            <v>vinay kumar</v>
          </cell>
          <cell r="H731">
            <v>144</v>
          </cell>
          <cell r="I731">
            <v>0</v>
          </cell>
          <cell r="J731">
            <v>1</v>
          </cell>
          <cell r="K731">
            <v>1</v>
          </cell>
          <cell r="L731" t="str">
            <v>python django google-api</v>
          </cell>
          <cell r="M731">
            <v>201</v>
          </cell>
          <cell r="N731">
            <v>2</v>
          </cell>
        </row>
        <row r="732">
          <cell r="A732">
            <v>49312989</v>
          </cell>
          <cell r="B732">
            <v>0</v>
          </cell>
          <cell r="C732">
            <v>2</v>
          </cell>
          <cell r="D732">
            <v>30</v>
          </cell>
          <cell r="E732" t="str">
            <v>Keras: calculating derivatives of model output wrt input returns [None]</v>
          </cell>
          <cell r="F732" t="str">
            <v>I need help with calculating derivatives for model output wrt inputs in Keras. 
I want to add a regularization functional to the loss function. The regularizer contains the derivative of the ...</v>
          </cell>
          <cell r="G732" t="str">
            <v>user7367951</v>
          </cell>
          <cell r="H732">
            <v>22</v>
          </cell>
          <cell r="I732">
            <v>0</v>
          </cell>
          <cell r="J732">
            <v>0</v>
          </cell>
          <cell r="K732">
            <v>5</v>
          </cell>
          <cell r="L732" t="str">
            <v>python tensorflow keras derivative</v>
          </cell>
          <cell r="M732">
            <v>195</v>
          </cell>
          <cell r="N732">
            <v>1</v>
          </cell>
        </row>
        <row r="733">
          <cell r="A733">
            <v>49312915</v>
          </cell>
          <cell r="B733">
            <v>0</v>
          </cell>
          <cell r="C733">
            <v>1</v>
          </cell>
          <cell r="D733">
            <v>28</v>
          </cell>
          <cell r="E733" t="str">
            <v>Pandas Parallel Coordinates showing every X rows</v>
          </cell>
          <cell r="F733" t="str">
            <v>I currently have a data set of over five millions rows.
I have read the data in from a csv file passing in the use_colms and names. With this data.   
I want to only display let’s say every 3600th ...</v>
          </cell>
          <cell r="G733" t="str">
            <v>jamesdunn3</v>
          </cell>
          <cell r="H733">
            <v>1</v>
          </cell>
          <cell r="I733">
            <v>0</v>
          </cell>
          <cell r="J733">
            <v>0</v>
          </cell>
          <cell r="K733">
            <v>1</v>
          </cell>
          <cell r="L733" t="str">
            <v>python pandas csv</v>
          </cell>
          <cell r="M733">
            <v>201</v>
          </cell>
          <cell r="N733">
            <v>0</v>
          </cell>
        </row>
        <row r="734">
          <cell r="A734">
            <v>49312881</v>
          </cell>
          <cell r="B734">
            <v>0</v>
          </cell>
          <cell r="C734">
            <v>1</v>
          </cell>
          <cell r="D734">
            <v>26</v>
          </cell>
          <cell r="E734" t="str">
            <v>Attempting to import a variable from parent module breaks other imports</v>
          </cell>
          <cell r="F734" t="str">
            <v>I know this question is probably asked over and over again, and I've come a long way in understanding how import works with Python. I did what I could to try to understand it as much as possible ...</v>
          </cell>
          <cell r="G734" t="str">
            <v>Smokin Joe</v>
          </cell>
          <cell r="H734">
            <v>367</v>
          </cell>
          <cell r="I734">
            <v>0</v>
          </cell>
          <cell r="J734">
            <v>3</v>
          </cell>
          <cell r="K734">
            <v>3</v>
          </cell>
          <cell r="L734" t="str">
            <v>python</v>
          </cell>
          <cell r="M734">
            <v>198</v>
          </cell>
          <cell r="N734">
            <v>1</v>
          </cell>
        </row>
        <row r="735">
          <cell r="A735">
            <v>49312879</v>
          </cell>
          <cell r="B735">
            <v>0</v>
          </cell>
          <cell r="C735">
            <v>1</v>
          </cell>
          <cell r="D735">
            <v>19</v>
          </cell>
          <cell r="E735" t="str">
            <v>Error loading cartopy: error: command 'gcc' failed with exit status 1</v>
          </cell>
          <cell r="F735" t="str">
            <v>I am trying to load cartopy onto my system using pip install cartopy
The version of Python environment I am using is 3.5.3, which I am unable to change. I'm getting the following error:
error: ...</v>
          </cell>
          <cell r="G735" t="str">
            <v>Alex Morrison</v>
          </cell>
          <cell r="H735">
            <v>27</v>
          </cell>
          <cell r="I735">
            <v>0</v>
          </cell>
          <cell r="J735">
            <v>0</v>
          </cell>
          <cell r="K735">
            <v>9</v>
          </cell>
          <cell r="L735" t="str">
            <v>python gcc pip matplotlib-basemap cartopy</v>
          </cell>
          <cell r="M735">
            <v>198</v>
          </cell>
          <cell r="N735">
            <v>9</v>
          </cell>
        </row>
        <row r="736">
          <cell r="A736">
            <v>49312866</v>
          </cell>
          <cell r="B736">
            <v>-1</v>
          </cell>
          <cell r="C736">
            <v>1</v>
          </cell>
          <cell r="D736">
            <v>13</v>
          </cell>
          <cell r="E736" t="str">
            <v>Return subsequences of the first list</v>
          </cell>
          <cell r="F736" t="str">
            <v>Create a function called is _subsequence that takes two parameters, both lists of integers, and returns whether or not the second list is a subsequence of the first. For the second list to be a ...</v>
          </cell>
          <cell r="G736" t="str">
            <v>Royalking</v>
          </cell>
          <cell r="H736">
            <v>1</v>
          </cell>
          <cell r="I736">
            <v>0</v>
          </cell>
          <cell r="J736">
            <v>0</v>
          </cell>
          <cell r="K736">
            <v>2</v>
          </cell>
          <cell r="L736" t="str">
            <v>python</v>
          </cell>
          <cell r="M736">
            <v>197</v>
          </cell>
          <cell r="N736">
            <v>1</v>
          </cell>
        </row>
        <row r="737">
          <cell r="A737">
            <v>49312839</v>
          </cell>
          <cell r="B737">
            <v>0</v>
          </cell>
          <cell r="C737">
            <v>1</v>
          </cell>
          <cell r="D737">
            <v>39</v>
          </cell>
          <cell r="E737" t="str">
            <v>How to set parts of positive samples weight in TensorFlow for binary classfication</v>
          </cell>
          <cell r="F737" t="str">
            <v>I want to set the same weight for parts of positive samples. However,tf.nn.weighted_cross_entropy_with_logits can only set the weight for all positive samples in my opinion. 
for example, in the ctr ...</v>
          </cell>
          <cell r="G737" t="str">
            <v>user3151261</v>
          </cell>
          <cell r="H737">
            <v>702</v>
          </cell>
          <cell r="I737">
            <v>2</v>
          </cell>
          <cell r="J737">
            <v>2</v>
          </cell>
          <cell r="K737">
            <v>2</v>
          </cell>
          <cell r="L737" t="str">
            <v>python tensorflow weighted</v>
          </cell>
          <cell r="M737">
            <v>203</v>
          </cell>
          <cell r="N737">
            <v>1</v>
          </cell>
        </row>
        <row r="738">
          <cell r="A738">
            <v>49312838</v>
          </cell>
          <cell r="B738">
            <v>0</v>
          </cell>
          <cell r="C738">
            <v>2</v>
          </cell>
          <cell r="D738">
            <v>26</v>
          </cell>
          <cell r="E738" t="str">
            <v>python merge row of text with same category</v>
          </cell>
          <cell r="F738" t="str">
            <v>I'm new to python can anyone help me with this.
For example, I have a data frame of 
data = pd.DataFrame({'a': [1,1,2,2,2,3], 'b': [12,22,23,34,44,55], 'c'['a','','','','c',''], 'd':['','b','b','a','...</v>
          </cell>
          <cell r="G738" t="str">
            <v>KANIN SRIJUNDORN</v>
          </cell>
          <cell r="H738">
            <v>13</v>
          </cell>
          <cell r="I738">
            <v>0</v>
          </cell>
          <cell r="J738">
            <v>0</v>
          </cell>
          <cell r="K738">
            <v>4</v>
          </cell>
          <cell r="L738" t="str">
            <v>python pandas numpy</v>
          </cell>
          <cell r="M738">
            <v>204</v>
          </cell>
          <cell r="N738">
            <v>4</v>
          </cell>
        </row>
        <row r="739">
          <cell r="A739">
            <v>49312760</v>
          </cell>
          <cell r="B739">
            <v>0</v>
          </cell>
          <cell r="C739">
            <v>1</v>
          </cell>
          <cell r="D739">
            <v>21</v>
          </cell>
          <cell r="E739" t="str">
            <v>Wrong Icon on Kivy Window in Windows</v>
          </cell>
          <cell r="F739" t="str">
            <v>I have a Kivy application that otherwise works fine. In my App class, I have the following...
class OmissionApp(App):
    """
   Application-level class, builds the application
   """
    def ...</v>
          </cell>
          <cell r="G739" t="str">
            <v>CodeMouse92</v>
          </cell>
          <cell r="H739">
            <v>4441</v>
          </cell>
          <cell r="I739">
            <v>8</v>
          </cell>
          <cell r="J739">
            <v>8</v>
          </cell>
          <cell r="K739">
            <v>8</v>
          </cell>
          <cell r="L739" t="str">
            <v>python python-3.x kivy</v>
          </cell>
          <cell r="M739">
            <v>197</v>
          </cell>
          <cell r="N739">
            <v>2</v>
          </cell>
        </row>
        <row r="740">
          <cell r="A740">
            <v>49312705</v>
          </cell>
          <cell r="B740">
            <v>1</v>
          </cell>
          <cell r="C740">
            <v>2</v>
          </cell>
          <cell r="D740">
            <v>48</v>
          </cell>
          <cell r="E740" t="str">
            <v>Using python Django and Mysql. Data won't inserted into MySQL due to Binlog</v>
          </cell>
          <cell r="F740" t="str">
            <v>When I use django to design a website and delopy, I find I have some trouble if I use MySQL that the Binlog is activate( format:STATEMENT).
There are my settings for this deployment:_x000D_
Django based ...</v>
          </cell>
          <cell r="G740" t="str">
            <v>Derek</v>
          </cell>
          <cell r="H740">
            <v>6</v>
          </cell>
          <cell r="I740">
            <v>0</v>
          </cell>
          <cell r="J740">
            <v>0</v>
          </cell>
          <cell r="K740">
            <v>2</v>
          </cell>
          <cell r="L740" t="str">
            <v>python mysql django binlog</v>
          </cell>
          <cell r="M740">
            <v>201</v>
          </cell>
          <cell r="N740">
            <v>9</v>
          </cell>
        </row>
        <row r="741">
          <cell r="A741">
            <v>49312665</v>
          </cell>
          <cell r="B741">
            <v>0</v>
          </cell>
          <cell r="C741">
            <v>1</v>
          </cell>
          <cell r="D741">
            <v>29</v>
          </cell>
          <cell r="E741" t="str">
            <v>Find all tags of multi-attribute class bs4 [duplicate]</v>
          </cell>
          <cell r="F741" t="str">
            <v>I know to find all occurrences of a class with one attribute is the following.
soup.find_all('a', class_='className')_x000D_
But this does not get all tags for a class such as below.
soup.find_all('a', ...</v>
          </cell>
          <cell r="G741" t="str">
            <v>ElectroMotiveHorse</v>
          </cell>
          <cell r="H741">
            <v>14</v>
          </cell>
          <cell r="I741">
            <v>0</v>
          </cell>
          <cell r="J741">
            <v>0</v>
          </cell>
          <cell r="K741">
            <v>2</v>
          </cell>
          <cell r="L741" t="str">
            <v>python python-3.x beautifulsoup</v>
          </cell>
          <cell r="M741">
            <v>201</v>
          </cell>
          <cell r="N741">
            <v>7</v>
          </cell>
        </row>
        <row r="742">
          <cell r="A742">
            <v>49312608</v>
          </cell>
          <cell r="B742">
            <v>-2</v>
          </cell>
          <cell r="C742">
            <v>1</v>
          </cell>
          <cell r="D742">
            <v>29</v>
          </cell>
          <cell r="E742" t="str">
            <v>giving error while accessing method outside of class [duplicate]</v>
          </cell>
          <cell r="F742" t="str">
            <v>class one(object):
    b=squares
def squares(self):
    print('hi')_x000D_
getting the following error:_x000D_
  NameError: name 'squares' is not defined</v>
          </cell>
          <cell r="G742" t="str">
            <v>nanditha raj</v>
          </cell>
          <cell r="H742">
            <v>1</v>
          </cell>
          <cell r="I742">
            <v>0</v>
          </cell>
          <cell r="J742">
            <v>0</v>
          </cell>
          <cell r="K742">
            <v>0</v>
          </cell>
          <cell r="L742" t="str">
            <v>python</v>
          </cell>
          <cell r="M742">
            <v>142</v>
          </cell>
          <cell r="N742">
            <v>7</v>
          </cell>
        </row>
        <row r="743">
          <cell r="A743">
            <v>49312538</v>
          </cell>
          <cell r="B743">
            <v>0</v>
          </cell>
          <cell r="C743">
            <v>2</v>
          </cell>
          <cell r="D743">
            <v>22</v>
          </cell>
          <cell r="E743" t="str">
            <v>Global variable for recursion in Python</v>
          </cell>
          <cell r="F743" t="str">
            <v>I am facing some difficulties in backtracking. _x000D_
How do I define a global list to be used in the problems of backtracking? I saw a couple of answers and they have all suggested using 'global' keyword ...</v>
          </cell>
          <cell r="G743" t="str">
            <v>kritttt</v>
          </cell>
          <cell r="H743">
            <v>8</v>
          </cell>
          <cell r="I743">
            <v>0</v>
          </cell>
          <cell r="J743">
            <v>0</v>
          </cell>
          <cell r="K743">
            <v>5</v>
          </cell>
          <cell r="L743" t="str">
            <v>python global-variables backtracking recursive-backtracking</v>
          </cell>
          <cell r="M743">
            <v>203</v>
          </cell>
          <cell r="N743">
            <v>8</v>
          </cell>
        </row>
        <row r="744">
          <cell r="A744">
            <v>49312374</v>
          </cell>
          <cell r="B744">
            <v>-3</v>
          </cell>
          <cell r="C744">
            <v>4</v>
          </cell>
          <cell r="D744">
            <v>45</v>
          </cell>
          <cell r="E744" t="str">
            <v>if statement python for every two values</v>
          </cell>
          <cell r="F744" t="str">
            <v>Below is example code: 
List1 = [['a', 'b', 'c'], ['e', 'f', 'g'], ['1', '2', '3']]
range_value = len(List1) * 2
for x in range(0, range_value):
   if x == 0 or x == 1:
       for y in List1[0]:
    ...</v>
          </cell>
          <cell r="G744" t="str">
            <v>abc</v>
          </cell>
          <cell r="H744">
            <v>46</v>
          </cell>
          <cell r="I744">
            <v>0</v>
          </cell>
          <cell r="J744">
            <v>0</v>
          </cell>
          <cell r="K744">
            <v>6</v>
          </cell>
          <cell r="L744" t="str">
            <v>python python-2.7</v>
          </cell>
          <cell r="M744">
            <v>204</v>
          </cell>
          <cell r="N744">
            <v>8</v>
          </cell>
        </row>
        <row r="745">
          <cell r="A745">
            <v>49312329</v>
          </cell>
          <cell r="B745">
            <v>-1</v>
          </cell>
          <cell r="C745">
            <v>1</v>
          </cell>
          <cell r="D745">
            <v>21</v>
          </cell>
          <cell r="E745" t="str">
            <v>I want to split with non alphabet without using import re</v>
          </cell>
          <cell r="F745" t="str">
            <v>I already tried this by using .isalpha() and for or while loop. And I think this is quite messy... I might don't need to collect where I found the non-characters... Almost two days, I couldn't find a ...</v>
          </cell>
          <cell r="G745" t="str">
            <v>meme</v>
          </cell>
          <cell r="H745">
            <v>3</v>
          </cell>
          <cell r="I745">
            <v>0</v>
          </cell>
          <cell r="J745">
            <v>0</v>
          </cell>
          <cell r="K745">
            <v>2</v>
          </cell>
          <cell r="L745" t="str">
            <v>python python-3.x</v>
          </cell>
          <cell r="M745">
            <v>203</v>
          </cell>
          <cell r="N745">
            <v>1</v>
          </cell>
        </row>
        <row r="746">
          <cell r="A746">
            <v>49312282</v>
          </cell>
          <cell r="B746">
            <v>0</v>
          </cell>
          <cell r="C746">
            <v>1</v>
          </cell>
          <cell r="D746">
            <v>32</v>
          </cell>
          <cell r="E746" t="str">
            <v>TypeError: unsupported operand type(s) for +: 'dict_values' and 'dict_values'</v>
          </cell>
          <cell r="F746" t="str">
            <v>When I run C3D-tensorflow's 
train_c3d_ucf101.py from Github, there is an error in line 165 shows 
unsupported operand type(s) for +: 'dict_values' and 'dict_values'_x000D_
And the code in line 165 is  
...</v>
          </cell>
          <cell r="G746" t="str">
            <v>lixun</v>
          </cell>
          <cell r="H746">
            <v>21</v>
          </cell>
          <cell r="I746">
            <v>0</v>
          </cell>
          <cell r="J746">
            <v>0</v>
          </cell>
          <cell r="K746">
            <v>5</v>
          </cell>
          <cell r="L746" t="str">
            <v>python tensorflow typeerror</v>
          </cell>
          <cell r="M746">
            <v>202</v>
          </cell>
          <cell r="N746">
            <v>9</v>
          </cell>
        </row>
        <row r="747">
          <cell r="A747">
            <v>49312250</v>
          </cell>
          <cell r="B747">
            <v>-2</v>
          </cell>
          <cell r="C747">
            <v>1</v>
          </cell>
          <cell r="D747">
            <v>20</v>
          </cell>
          <cell r="E747" t="str">
            <v>How to parse multi-level XML file with python</v>
          </cell>
          <cell r="F747" t="str">
            <v>I have a multi-level XML file that needs to parse with python, I have xml or lxml. How do I parse? I could not find any useful solution.Please help me, thanks a lot! Ideally, I want to parse the XML ...</v>
          </cell>
          <cell r="G747" t="str">
            <v>Liu Yu</v>
          </cell>
          <cell r="H747">
            <v>12</v>
          </cell>
          <cell r="I747">
            <v>0</v>
          </cell>
          <cell r="J747">
            <v>0</v>
          </cell>
          <cell r="K747">
            <v>3</v>
          </cell>
          <cell r="L747" t="str">
            <v>python xml parsing lxml</v>
          </cell>
          <cell r="M747">
            <v>202</v>
          </cell>
          <cell r="N747">
            <v>3</v>
          </cell>
        </row>
        <row r="748">
          <cell r="A748">
            <v>49312229</v>
          </cell>
          <cell r="B748">
            <v>0</v>
          </cell>
          <cell r="C748">
            <v>1</v>
          </cell>
          <cell r="D748">
            <v>12</v>
          </cell>
          <cell r="E748" t="str">
            <v>How to install python iexfinance package on Anaconda?</v>
          </cell>
          <cell r="F748" t="str">
            <v>What is the exact command for installation of the python iexfinance package when using the Anaconda command prompt? Using the pip commands mentioned under "install" here does not work. https://pypi....</v>
          </cell>
          <cell r="G748" t="str">
            <v>Sebastian</v>
          </cell>
          <cell r="H748">
            <v>1</v>
          </cell>
          <cell r="I748">
            <v>0</v>
          </cell>
          <cell r="J748">
            <v>0</v>
          </cell>
          <cell r="K748">
            <v>0</v>
          </cell>
          <cell r="L748" t="str">
            <v>python pip anaconda</v>
          </cell>
          <cell r="M748">
            <v>201</v>
          </cell>
          <cell r="N748">
            <v>9</v>
          </cell>
        </row>
        <row r="749">
          <cell r="A749">
            <v>49312066</v>
          </cell>
          <cell r="B749">
            <v>-2</v>
          </cell>
          <cell r="C749">
            <v>1</v>
          </cell>
          <cell r="D749">
            <v>35</v>
          </cell>
          <cell r="E749" t="str">
            <v>Use a condition within a loop</v>
          </cell>
          <cell r="F749" t="str">
            <v>A simple substitution cipher may be created by shifting or rotating the alphabet by a certain number of places.  Using this system with a rotation of 5 gives us the following alphabets:
Plaintext ...</v>
          </cell>
          <cell r="G749" t="str">
            <v>Law Suit</v>
          </cell>
          <cell r="H749">
            <v>1</v>
          </cell>
          <cell r="I749">
            <v>0</v>
          </cell>
          <cell r="J749">
            <v>0</v>
          </cell>
          <cell r="K749">
            <v>0</v>
          </cell>
          <cell r="L749" t="str">
            <v>python</v>
          </cell>
          <cell r="M749">
            <v>200</v>
          </cell>
          <cell r="N749">
            <v>1</v>
          </cell>
        </row>
        <row r="750">
          <cell r="A750">
            <v>49312048</v>
          </cell>
          <cell r="B750">
            <v>0</v>
          </cell>
          <cell r="C750">
            <v>1</v>
          </cell>
          <cell r="D750">
            <v>34</v>
          </cell>
          <cell r="E750" t="str">
            <v>Error: 'int' is not subscriptable [Python]</v>
          </cell>
          <cell r="F750" t="str">
            <v>I'm writing a text adventure game as an exercise. I'm new to Python. I'm trying to save enemy damage in a dictionary as a range as so:
giant_rat = {'name':'Giant Rat', 'Health':15, 'attack':random....</v>
          </cell>
          <cell r="G750" t="str">
            <v>Jake</v>
          </cell>
          <cell r="H750">
            <v>6</v>
          </cell>
          <cell r="I750">
            <v>0</v>
          </cell>
          <cell r="J750">
            <v>0</v>
          </cell>
          <cell r="K750">
            <v>1</v>
          </cell>
          <cell r="L750" t="str">
            <v>python</v>
          </cell>
          <cell r="M750">
            <v>201</v>
          </cell>
          <cell r="N750">
            <v>1</v>
          </cell>
        </row>
        <row r="751">
          <cell r="A751">
            <v>49312010</v>
          </cell>
          <cell r="B751">
            <v>-1</v>
          </cell>
          <cell r="C751">
            <v>1</v>
          </cell>
          <cell r="D751">
            <v>62</v>
          </cell>
          <cell r="E751" t="str">
            <v>Creating n functions with n corresponding variables in python?</v>
          </cell>
          <cell r="F751" t="str">
            <v>I would like to create n functions, specified by an integer given by the user. I have heard that it is not good to dynamically create variables and indeed when i tried to create variables and ...</v>
          </cell>
          <cell r="G751" t="str">
            <v>EVS</v>
          </cell>
          <cell r="H751">
            <v>31</v>
          </cell>
          <cell r="I751">
            <v>0</v>
          </cell>
          <cell r="J751">
            <v>0</v>
          </cell>
          <cell r="K751">
            <v>5</v>
          </cell>
          <cell r="L751" t="str">
            <v>python function</v>
          </cell>
          <cell r="M751">
            <v>195</v>
          </cell>
          <cell r="N751">
            <v>6</v>
          </cell>
        </row>
        <row r="752">
          <cell r="A752">
            <v>49311943</v>
          </cell>
          <cell r="B752">
            <v>0</v>
          </cell>
          <cell r="C752">
            <v>1</v>
          </cell>
          <cell r="D752">
            <v>35</v>
          </cell>
          <cell r="E752" t="str">
            <v>SQL Count Optimisations</v>
          </cell>
          <cell r="F752" t="str">
            <v>I have been using the Django Rest Framework, and part of the ORM does the following query as part of a generic object list endpoint:
`SELECT COUNT(*) AS `__count`
FROM `album`
INNER JOIN `tracks`
    ...</v>
          </cell>
          <cell r="G752" t="str">
            <v>Tom Prentice</v>
          </cell>
          <cell r="H752">
            <v>1</v>
          </cell>
          <cell r="I752">
            <v>0</v>
          </cell>
          <cell r="J752">
            <v>0</v>
          </cell>
          <cell r="K752">
            <v>1</v>
          </cell>
          <cell r="L752" t="str">
            <v>python mysql django</v>
          </cell>
          <cell r="M752">
            <v>204</v>
          </cell>
          <cell r="N752">
            <v>8</v>
          </cell>
        </row>
        <row r="753">
          <cell r="A753">
            <v>49311853</v>
          </cell>
          <cell r="B753">
            <v>0</v>
          </cell>
          <cell r="C753">
            <v>1</v>
          </cell>
          <cell r="D753">
            <v>10</v>
          </cell>
          <cell r="E753" t="str">
            <v>Access the attributes for an object stored in dictionary</v>
          </cell>
          <cell r="F753" t="str">
            <v>I am setting some attributes for an object of a class in a function outside the class and store the object in a dictionary. I cannot see the change in stored values of the object, the default ...</v>
          </cell>
          <cell r="G753" t="str">
            <v>varun jana</v>
          </cell>
          <cell r="H753">
            <v>8</v>
          </cell>
          <cell r="I753">
            <v>0</v>
          </cell>
          <cell r="J753">
            <v>0</v>
          </cell>
          <cell r="K753">
            <v>3</v>
          </cell>
          <cell r="L753" t="str">
            <v>python python-2.7 object dictionary</v>
          </cell>
          <cell r="M753">
            <v>195</v>
          </cell>
          <cell r="N753">
            <v>7</v>
          </cell>
        </row>
        <row r="754">
          <cell r="A754">
            <v>49311839</v>
          </cell>
          <cell r="B754">
            <v>0</v>
          </cell>
          <cell r="C754">
            <v>1</v>
          </cell>
          <cell r="D754">
            <v>30</v>
          </cell>
          <cell r="E754" t="str">
            <v>An error message when execute pip</v>
          </cell>
          <cell r="F754" t="str">
            <v>I am confused on python on its installation path and configuration. 
I know pip this command for installation or listing the modules. 
The example is like pip freeze. It will show up the list of ...</v>
          </cell>
          <cell r="G754" t="str">
            <v>jefferyear</v>
          </cell>
          <cell r="H754">
            <v>5</v>
          </cell>
          <cell r="I754">
            <v>0</v>
          </cell>
          <cell r="J754">
            <v>0</v>
          </cell>
          <cell r="K754">
            <v>5</v>
          </cell>
          <cell r="L754" t="str">
            <v>python python-3.x python-2.7 pip</v>
          </cell>
          <cell r="M754">
            <v>200</v>
          </cell>
          <cell r="N754">
            <v>9</v>
          </cell>
        </row>
        <row r="755">
          <cell r="A755">
            <v>49311795</v>
          </cell>
          <cell r="B755">
            <v>-2</v>
          </cell>
          <cell r="C755">
            <v>1</v>
          </cell>
          <cell r="D755">
            <v>26</v>
          </cell>
          <cell r="E755" t="str">
            <v>Code sample to deploy a Helm chart via API?</v>
          </cell>
          <cell r="F755" t="str">
            <v>I am looking for any code example that deploys Helm chart without via CLI call. The reason behind this is:_x000D_
My company got couple existing pipelines written with AWS CodePipeline / CodeBuild / ...</v>
          </cell>
          <cell r="G755" t="str">
            <v>Ming Xie</v>
          </cell>
          <cell r="H755">
            <v>338</v>
          </cell>
          <cell r="I755">
            <v>1</v>
          </cell>
          <cell r="J755">
            <v>1</v>
          </cell>
          <cell r="K755">
            <v>1</v>
          </cell>
          <cell r="L755" t="str">
            <v>python amazon-web-services kubernetes kubernetes-helm</v>
          </cell>
          <cell r="M755">
            <v>196</v>
          </cell>
          <cell r="N755">
            <v>1</v>
          </cell>
        </row>
        <row r="756">
          <cell r="A756">
            <v>49311773</v>
          </cell>
          <cell r="B756">
            <v>1</v>
          </cell>
          <cell r="C756">
            <v>1</v>
          </cell>
          <cell r="D756">
            <v>46</v>
          </cell>
          <cell r="E756" t="str">
            <v>Python 3 Save Buttons</v>
          </cell>
          <cell r="F756" t="str">
            <v>I have a button that can create another buttons, but when I close the program, the buttons I just created disappear.
I know how to save things in a file using pickle, but how should I write the code ...</v>
          </cell>
          <cell r="G756" t="str">
            <v>TavoGamer</v>
          </cell>
          <cell r="H756">
            <v>6</v>
          </cell>
          <cell r="I756">
            <v>0</v>
          </cell>
          <cell r="J756">
            <v>0</v>
          </cell>
          <cell r="K756">
            <v>4</v>
          </cell>
          <cell r="L756" t="str">
            <v>python python-3.x button tkinter pickle</v>
          </cell>
          <cell r="M756">
            <v>203</v>
          </cell>
          <cell r="N756">
            <v>3</v>
          </cell>
        </row>
        <row r="757">
          <cell r="A757">
            <v>49311592</v>
          </cell>
          <cell r="B757">
            <v>0</v>
          </cell>
          <cell r="C757">
            <v>1</v>
          </cell>
          <cell r="D757">
            <v>16</v>
          </cell>
          <cell r="E757" t="str">
            <v>How to add your files across cluster on pyspark AWS</v>
          </cell>
          <cell r="F757" t="str">
            <v>I am new to spark. I am trying to read a file from my master instance but I am getting this error. After research I found out either you need to load data to hdfs or copy across clusters. I am unable ...</v>
          </cell>
          <cell r="G757" t="str">
            <v>Rajat Handa</v>
          </cell>
          <cell r="H757">
            <v>1</v>
          </cell>
          <cell r="I757">
            <v>0</v>
          </cell>
          <cell r="J757">
            <v>0</v>
          </cell>
          <cell r="K757">
            <v>1</v>
          </cell>
          <cell r="L757" t="str">
            <v>python apache-spark amazon-ec2 pyspark</v>
          </cell>
          <cell r="M757">
            <v>203</v>
          </cell>
          <cell r="N757">
            <v>9</v>
          </cell>
        </row>
        <row r="758">
          <cell r="A758">
            <v>49311583</v>
          </cell>
          <cell r="B758">
            <v>0</v>
          </cell>
          <cell r="C758">
            <v>1</v>
          </cell>
          <cell r="D758">
            <v>21</v>
          </cell>
          <cell r="E758" t="str">
            <v>Using Python Tesseract to get text from image, but getting an error</v>
          </cell>
          <cell r="F758" t="str">
            <v>I'm attempting to use to Python Tesseract to get text fron an image on my macos desktop and am running into an error that I cannot figure out.  I'm running macos High Sierra 10.3.2
My directory is ...</v>
          </cell>
          <cell r="G758" t="str">
            <v>mangodreamz</v>
          </cell>
          <cell r="H758">
            <v>420</v>
          </cell>
          <cell r="I758">
            <v>1</v>
          </cell>
          <cell r="J758">
            <v>1</v>
          </cell>
          <cell r="K758">
            <v>1</v>
          </cell>
          <cell r="L758" t="str">
            <v>python ocr tesseract</v>
          </cell>
          <cell r="M758">
            <v>201</v>
          </cell>
          <cell r="N758">
            <v>9</v>
          </cell>
        </row>
        <row r="759">
          <cell r="A759">
            <v>49311578</v>
          </cell>
          <cell r="B759">
            <v>0</v>
          </cell>
          <cell r="C759">
            <v>1</v>
          </cell>
          <cell r="D759">
            <v>30</v>
          </cell>
          <cell r="E759" t="str">
            <v>Need help adding data to excel from Python</v>
          </cell>
          <cell r="F759" t="str">
            <v>import openpyxl, pprint
import pandas as pd
import os_x000D_
After going through everything
my_list = []
for j in range(2, 8):
    my_list.append(sheet1.cell(row = 7, column = j).value)
print(my_list)_x000D_
I ...</v>
          </cell>
          <cell r="G759" t="str">
            <v>g_altobelli</v>
          </cell>
          <cell r="H759">
            <v>6</v>
          </cell>
          <cell r="I759">
            <v>0</v>
          </cell>
          <cell r="J759">
            <v>0</v>
          </cell>
          <cell r="K759">
            <v>1</v>
          </cell>
          <cell r="L759" t="str">
            <v>python excel automation openpyxl</v>
          </cell>
          <cell r="M759">
            <v>202</v>
          </cell>
          <cell r="N759">
            <v>5</v>
          </cell>
        </row>
        <row r="760">
          <cell r="A760">
            <v>49311527</v>
          </cell>
          <cell r="B760">
            <v>-2</v>
          </cell>
          <cell r="C760">
            <v>1</v>
          </cell>
          <cell r="D760">
            <v>17</v>
          </cell>
          <cell r="E760" t="str">
            <v>ValueError: invalid literal for int() with base 10: '50\n62\n' [on hold]</v>
          </cell>
          <cell r="F760" t="str">
            <v>This will be kinda dumb question, but I have a problem with one long code - while the another one (using exactly the same commands and everything, it's just shorter) works perfectly.
Also, I kinda ...</v>
          </cell>
          <cell r="G760" t="str">
            <v>Shadow</v>
          </cell>
          <cell r="H760">
            <v>1</v>
          </cell>
          <cell r="I760">
            <v>0</v>
          </cell>
          <cell r="J760">
            <v>0</v>
          </cell>
          <cell r="K760">
            <v>0</v>
          </cell>
          <cell r="L760" t="str">
            <v>python python-3.x</v>
          </cell>
          <cell r="M760">
            <v>201</v>
          </cell>
          <cell r="N760">
            <v>2</v>
          </cell>
        </row>
        <row r="761">
          <cell r="A761">
            <v>49311434</v>
          </cell>
          <cell r="B761">
            <v>1</v>
          </cell>
          <cell r="C761">
            <v>1</v>
          </cell>
          <cell r="D761">
            <v>21</v>
          </cell>
          <cell r="E761" t="str">
            <v>Django middleware advised not to use request.POST why?</v>
          </cell>
          <cell r="F761" t="str">
            <v>"Accessing request.POST inside middleware before the view runs or in process_view() will prevent any view running after the middleware from being able to modify the upload handlers for the request, ...</v>
          </cell>
          <cell r="G761" t="str">
            <v>Hamid</v>
          </cell>
          <cell r="H761">
            <v>6</v>
          </cell>
          <cell r="I761">
            <v>0</v>
          </cell>
          <cell r="J761">
            <v>0</v>
          </cell>
          <cell r="K761">
            <v>1</v>
          </cell>
          <cell r="L761" t="str">
            <v>python django backend middleware</v>
          </cell>
          <cell r="M761">
            <v>201</v>
          </cell>
          <cell r="N761">
            <v>7</v>
          </cell>
        </row>
        <row r="762">
          <cell r="A762">
            <v>49311344</v>
          </cell>
          <cell r="B762">
            <v>1</v>
          </cell>
          <cell r="C762">
            <v>1</v>
          </cell>
          <cell r="D762">
            <v>32</v>
          </cell>
          <cell r="E762" t="str">
            <v>How to add multiple extensions to selenium chrome webdriver</v>
          </cell>
          <cell r="F762" t="str">
            <v>How to add multiple extensions to selenium chrome webdriver?
I tryed add extensions using comma, but getting errors
chrome_options.add_extension(r'C:\Users\Administrator\Desktop\chromedriver_win32\...</v>
          </cell>
          <cell r="G762" t="str">
            <v>abudabi</v>
          </cell>
          <cell r="H762">
            <v>8</v>
          </cell>
          <cell r="I762">
            <v>0</v>
          </cell>
          <cell r="J762">
            <v>0</v>
          </cell>
          <cell r="K762">
            <v>3</v>
          </cell>
          <cell r="L762" t="str">
            <v>python selenium web web-scraping selenium-chromedriver</v>
          </cell>
          <cell r="M762">
            <v>202</v>
          </cell>
          <cell r="N762">
            <v>9</v>
          </cell>
        </row>
        <row r="763">
          <cell r="A763">
            <v>49311182</v>
          </cell>
          <cell r="B763">
            <v>0</v>
          </cell>
          <cell r="C763">
            <v>1</v>
          </cell>
          <cell r="D763">
            <v>28</v>
          </cell>
          <cell r="E763" t="str">
            <v>How to read multiple lines from a text file and choose one to edit</v>
          </cell>
          <cell r="F763" t="str">
            <v>I am a university student and have to prepare a lesson in Python to give to a class of year 9's. I have created an address book program which allows them to create an address book and add entries and ...</v>
          </cell>
          <cell r="G763" t="str">
            <v>DJGB</v>
          </cell>
          <cell r="H763">
            <v>11</v>
          </cell>
          <cell r="I763">
            <v>0</v>
          </cell>
          <cell r="J763">
            <v>0</v>
          </cell>
          <cell r="K763">
            <v>4</v>
          </cell>
          <cell r="L763" t="str">
            <v>python python-3.x</v>
          </cell>
          <cell r="M763">
            <v>203</v>
          </cell>
          <cell r="N763">
            <v>9</v>
          </cell>
        </row>
        <row r="764">
          <cell r="A764">
            <v>49311085</v>
          </cell>
          <cell r="B764">
            <v>0</v>
          </cell>
          <cell r="C764">
            <v>2</v>
          </cell>
          <cell r="D764">
            <v>46</v>
          </cell>
          <cell r="E764" t="str">
            <v>Python : extract parameters created with argparse</v>
          </cell>
          <cell r="F764" t="str">
            <v>I have a file called simple_example.py, which consists of 2 functions:
# import the necessary packages
import argparse_x000D_
class simple:
    @staticmethod
    def func1():
        # construct the ...</v>
          </cell>
          <cell r="G764" t="str">
            <v>wi3o</v>
          </cell>
          <cell r="H764">
            <v>307</v>
          </cell>
          <cell r="I764">
            <v>0</v>
          </cell>
          <cell r="J764">
            <v>1</v>
          </cell>
          <cell r="K764">
            <v>1</v>
          </cell>
          <cell r="L764" t="str">
            <v>python python-2.7 argparse</v>
          </cell>
          <cell r="M764">
            <v>199</v>
          </cell>
          <cell r="N764">
            <v>7</v>
          </cell>
        </row>
        <row r="765">
          <cell r="A765">
            <v>49311084</v>
          </cell>
          <cell r="B765">
            <v>1</v>
          </cell>
          <cell r="C765">
            <v>1</v>
          </cell>
          <cell r="D765">
            <v>36</v>
          </cell>
          <cell r="E765" t="str">
            <v>Valid, but weird use of yield inside list</v>
          </cell>
          <cell r="F765" t="str">
            <v>I was playing with generators a bit, when I suddenly wrote this piece of code. 
Although I have written it, I don't know why it is valid, or why it works. 
&gt;&gt;&gt; x = (lambda : [(yield 1), (...</v>
          </cell>
          <cell r="G765" t="str">
            <v>Hielke Walinga</v>
          </cell>
          <cell r="H765">
            <v>156</v>
          </cell>
          <cell r="I765">
            <v>0</v>
          </cell>
          <cell r="J765">
            <v>1</v>
          </cell>
          <cell r="K765">
            <v>1</v>
          </cell>
          <cell r="L765" t="str">
            <v>python python-3.x yield</v>
          </cell>
          <cell r="M765">
            <v>192</v>
          </cell>
          <cell r="N765">
            <v>1</v>
          </cell>
        </row>
        <row r="766">
          <cell r="A766">
            <v>49311064</v>
          </cell>
          <cell r="B766">
            <v>0</v>
          </cell>
          <cell r="C766">
            <v>1</v>
          </cell>
          <cell r="D766">
            <v>25</v>
          </cell>
          <cell r="E766" t="str">
            <v>Attempting to 'Fit_Transform()' DataFrame results in “Input Variables with Inconsistent Numbers of Samples” Error</v>
          </cell>
          <cell r="F766" t="str">
            <v>I'm reading two columns of a .csv file into a Pandas dataframe using pandas.read_csv(). The head of the Dataframe is shown below:
        Year    cleaned
    0   1909    acquaint hous receiv follow ...</v>
          </cell>
          <cell r="G766" t="str">
            <v>Dbercules</v>
          </cell>
          <cell r="H766">
            <v>32</v>
          </cell>
          <cell r="I766">
            <v>0</v>
          </cell>
          <cell r="J766">
            <v>0</v>
          </cell>
          <cell r="K766">
            <v>6</v>
          </cell>
          <cell r="L766" t="str">
            <v>python pandas scikit-learn vectorization tf-idf</v>
          </cell>
          <cell r="M766">
            <v>202</v>
          </cell>
          <cell r="N766">
            <v>5</v>
          </cell>
        </row>
        <row r="767">
          <cell r="A767">
            <v>49310989</v>
          </cell>
          <cell r="B767">
            <v>0</v>
          </cell>
          <cell r="C767">
            <v>2</v>
          </cell>
          <cell r="D767">
            <v>26</v>
          </cell>
          <cell r="E767" t="str">
            <v>Python pandas checking if dataframe contains a certain string</v>
          </cell>
          <cell r="F767" t="str">
            <v>The situation is as follows. I have two dataframes, df A and df B. 
They both contain columns with the column names ['firstname', 'middlename', 'lastname'].
I basically want to check if a persons full ...</v>
          </cell>
          <cell r="G767" t="str">
            <v>Werkverkeer</v>
          </cell>
          <cell r="H767">
            <v>25</v>
          </cell>
          <cell r="I767">
            <v>0</v>
          </cell>
          <cell r="J767">
            <v>0</v>
          </cell>
          <cell r="K767">
            <v>8</v>
          </cell>
          <cell r="L767" t="str">
            <v>python string pandas contains</v>
          </cell>
          <cell r="M767">
            <v>204</v>
          </cell>
          <cell r="N767">
            <v>0</v>
          </cell>
        </row>
        <row r="768">
          <cell r="A768">
            <v>49310945</v>
          </cell>
          <cell r="B768">
            <v>0</v>
          </cell>
          <cell r="C768">
            <v>1</v>
          </cell>
          <cell r="D768">
            <v>35</v>
          </cell>
          <cell r="E768" t="str">
            <v>Trouble with python files</v>
          </cell>
          <cell r="F768" t="str">
            <v>The problem is that the code wont except the correct password, I can't seem to get it working correctly and have been trying for a while. I have tried many ways in which I would have though the code ...</v>
          </cell>
          <cell r="G768" t="str">
            <v>codingPotato</v>
          </cell>
          <cell r="H768">
            <v>11</v>
          </cell>
          <cell r="I768">
            <v>0</v>
          </cell>
          <cell r="J768">
            <v>0</v>
          </cell>
          <cell r="K768">
            <v>4</v>
          </cell>
          <cell r="L768" t="str">
            <v>python</v>
          </cell>
          <cell r="M768">
            <v>202</v>
          </cell>
          <cell r="N768">
            <v>1</v>
          </cell>
        </row>
        <row r="769">
          <cell r="A769">
            <v>49310922</v>
          </cell>
          <cell r="B769">
            <v>0</v>
          </cell>
          <cell r="C769">
            <v>1</v>
          </cell>
          <cell r="D769">
            <v>33</v>
          </cell>
          <cell r="E769" t="str">
            <v>Not getting second page data using python Request</v>
          </cell>
          <cell r="F769" t="str">
            <v>I am trying to get movie reviews from Fandango website. Even when I hit the URL for the second page onwards of movie reviews for a particular movie I keep getting the first page. Do I need to send ...</v>
          </cell>
          <cell r="G769" t="str">
            <v>Swapnil B.</v>
          </cell>
          <cell r="H769">
            <v>73</v>
          </cell>
          <cell r="I769">
            <v>0</v>
          </cell>
          <cell r="J769">
            <v>0</v>
          </cell>
          <cell r="K769">
            <v>6</v>
          </cell>
          <cell r="L769" t="str">
            <v>python python-3.x web-scraping python-requests python-responses</v>
          </cell>
          <cell r="M769">
            <v>200</v>
          </cell>
          <cell r="N769">
            <v>3</v>
          </cell>
        </row>
        <row r="770">
          <cell r="A770">
            <v>49310860</v>
          </cell>
          <cell r="B770">
            <v>-2</v>
          </cell>
          <cell r="C770">
            <v>1</v>
          </cell>
          <cell r="D770">
            <v>26</v>
          </cell>
          <cell r="E770" t="str">
            <v>Create string in text with multiple values occuring values?</v>
          </cell>
          <cell r="F770" t="str">
            <v>Quick one that I'm sure someone can assist me with. I have about 400 text files that I need to add a new line to. I'm sure it can be done with Python.
Example -
Current:
I
800
DSF2TEXT
# file: N:\...</v>
          </cell>
          <cell r="G770" t="str">
            <v>Brian Bash</v>
          </cell>
          <cell r="H770">
            <v>12</v>
          </cell>
          <cell r="I770">
            <v>0</v>
          </cell>
          <cell r="J770">
            <v>0</v>
          </cell>
          <cell r="K770">
            <v>2</v>
          </cell>
          <cell r="L770" t="str">
            <v>python variables text value multiple-instances</v>
          </cell>
          <cell r="M770">
            <v>203</v>
          </cell>
          <cell r="N770">
            <v>1</v>
          </cell>
        </row>
        <row r="771">
          <cell r="A771">
            <v>49310725</v>
          </cell>
          <cell r="B771">
            <v>0</v>
          </cell>
          <cell r="C771">
            <v>1</v>
          </cell>
          <cell r="D771">
            <v>27</v>
          </cell>
          <cell r="E771" t="str">
            <v>how to read json file having several json objects and extract values in jupyter notebook?</v>
          </cell>
          <cell r="F771" t="str">
            <v>I have this json file:
{"created_at":"Thu Mar 15 20:05:53 +0000 2018","id":974376156186206208,"id_str":"974376156186206208","text":"RT @dtrubchenkov: #eth_town #ethereum #game #crypto\nLast but ...</v>
          </cell>
          <cell r="G771" t="str">
            <v>Rong</v>
          </cell>
          <cell r="H771">
            <v>1</v>
          </cell>
          <cell r="I771">
            <v>0</v>
          </cell>
          <cell r="J771">
            <v>0</v>
          </cell>
          <cell r="K771">
            <v>1</v>
          </cell>
          <cell r="L771" t="str">
            <v>python json parsing</v>
          </cell>
          <cell r="M771">
            <v>198</v>
          </cell>
          <cell r="N771">
            <v>4</v>
          </cell>
        </row>
        <row r="772">
          <cell r="A772">
            <v>49310720</v>
          </cell>
          <cell r="B772">
            <v>2</v>
          </cell>
          <cell r="C772">
            <v>1</v>
          </cell>
          <cell r="D772">
            <v>26</v>
          </cell>
          <cell r="E772" t="str">
            <v>Batch Norm - Extract Running Mean &amp; Running Variance in TensorFlow</v>
          </cell>
          <cell r="F772" t="str">
            <v>I am trying to look at the running mean and running variance of a trained tensorflow model that is exported via GCMLE (saved_model.pb, assets/* &amp; variables/*). Where are these values kept in the ...</v>
          </cell>
          <cell r="G772" t="str">
            <v>reese0106</v>
          </cell>
          <cell r="H772">
            <v>485</v>
          </cell>
          <cell r="I772">
            <v>0</v>
          </cell>
          <cell r="J772">
            <v>2</v>
          </cell>
          <cell r="K772">
            <v>2</v>
          </cell>
          <cell r="L772" t="str">
            <v>python tensorflow google-cloud-ml batch-normalization</v>
          </cell>
          <cell r="M772">
            <v>198</v>
          </cell>
          <cell r="N772">
            <v>0</v>
          </cell>
        </row>
        <row r="773">
          <cell r="A773">
            <v>49310591</v>
          </cell>
          <cell r="B773">
            <v>1</v>
          </cell>
          <cell r="C773">
            <v>1</v>
          </cell>
          <cell r="D773">
            <v>28</v>
          </cell>
          <cell r="E773" t="str">
            <v>Adding a custom CA Root certificate to GCloud utility (or Python generally) on Windows</v>
          </cell>
          <cell r="F773" t="str">
            <v>I'm using gcloud on Windows to develop GAE stuff. The network here has a MITM root certificate by design so all SSL traffic can be snooped; I can install the root cert easily into a browser or Windows ...</v>
          </cell>
          <cell r="G773" t="str">
            <v>askvictor</v>
          </cell>
          <cell r="H773">
            <v>1139</v>
          </cell>
          <cell r="I773">
            <v>2</v>
          </cell>
          <cell r="J773">
            <v>2</v>
          </cell>
          <cell r="K773">
            <v>2</v>
          </cell>
          <cell r="L773" t="str">
            <v>python windows google-app-engine ssl gcloud</v>
          </cell>
          <cell r="M773">
            <v>204</v>
          </cell>
          <cell r="N773">
            <v>9</v>
          </cell>
        </row>
        <row r="774">
          <cell r="A774">
            <v>49310483</v>
          </cell>
          <cell r="B774">
            <v>0</v>
          </cell>
          <cell r="C774">
            <v>2</v>
          </cell>
          <cell r="D774">
            <v>19</v>
          </cell>
          <cell r="E774" t="str">
            <v>Which directory should I save a .pgpass file in when connecting to Postgresql from Python in Anaconda?</v>
          </cell>
          <cell r="F774" t="str">
            <v>I've saved a .pgpass (properly configured) file in
`/Users/username/`
`/anaconda`
`/anaconda/bin/`_x000D_
but the postgresql connection still requests my username and password. I'm using Anaconda and ...</v>
          </cell>
          <cell r="G774" t="str">
            <v>Charlie Roe</v>
          </cell>
          <cell r="H774">
            <v>1</v>
          </cell>
          <cell r="I774">
            <v>0</v>
          </cell>
          <cell r="J774">
            <v>0</v>
          </cell>
          <cell r="K774">
            <v>2</v>
          </cell>
          <cell r="L774" t="str">
            <v>python postgresql anaconda spyder</v>
          </cell>
          <cell r="M774">
            <v>200</v>
          </cell>
          <cell r="N774">
            <v>9</v>
          </cell>
        </row>
        <row r="775">
          <cell r="A775">
            <v>49310466</v>
          </cell>
          <cell r="B775">
            <v>0</v>
          </cell>
          <cell r="C775">
            <v>2</v>
          </cell>
          <cell r="D775">
            <v>41</v>
          </cell>
          <cell r="E775" t="str">
            <v>How can I save a cv2 histogram to a file in Python?</v>
          </cell>
          <cell r="F775" t="str">
            <v>I'd like to save a calculated histogram from a file so that I can reopen it without having to recompute it, but I'm not sure how I would go about saving and then reading it again. 
image_path = "/...</v>
          </cell>
          <cell r="G775" t="str">
            <v>st2 tas</v>
          </cell>
          <cell r="H775">
            <v>6</v>
          </cell>
          <cell r="I775">
            <v>0</v>
          </cell>
          <cell r="J775">
            <v>0</v>
          </cell>
          <cell r="K775">
            <v>3</v>
          </cell>
          <cell r="L775" t="str">
            <v>python python-2.7 opencv cv2</v>
          </cell>
          <cell r="M775">
            <v>200</v>
          </cell>
          <cell r="N775">
            <v>4</v>
          </cell>
        </row>
        <row r="776">
          <cell r="A776">
            <v>49310458</v>
          </cell>
          <cell r="B776">
            <v>1</v>
          </cell>
          <cell r="C776">
            <v>1</v>
          </cell>
          <cell r="D776">
            <v>19</v>
          </cell>
          <cell r="E776" t="str">
            <v>replace column values in my pandas by values of another pandas if the values is nan [duplicate]</v>
          </cell>
          <cell r="F776" t="str">
            <v>I have two pandas, the first one  has 2000 rows looks like:
    key            B           C           D
key1              11          nan         nan 
key2              nan         33          88
...</v>
          </cell>
          <cell r="G776" t="str">
            <v>Bilal Bouhila</v>
          </cell>
          <cell r="H776">
            <v>6</v>
          </cell>
          <cell r="I776">
            <v>0</v>
          </cell>
          <cell r="J776">
            <v>0</v>
          </cell>
          <cell r="K776">
            <v>5</v>
          </cell>
          <cell r="L776" t="str">
            <v>python pandas</v>
          </cell>
          <cell r="M776">
            <v>201</v>
          </cell>
          <cell r="N776">
            <v>0</v>
          </cell>
        </row>
        <row r="777">
          <cell r="A777">
            <v>49310355</v>
          </cell>
          <cell r="B777">
            <v>1</v>
          </cell>
          <cell r="C777">
            <v>1</v>
          </cell>
          <cell r="D777">
            <v>19</v>
          </cell>
          <cell r="E777" t="str">
            <v>How can I get td contents with tags in beautifulsoup?</v>
          </cell>
          <cell r="F777" t="str">
            <v>Here is my scenario, I want to get the td children tags and content in the tr tags. I'm able to get the content but not the tags, since there are too much elements inside.
The return should be:_x000D_
The ...</v>
          </cell>
          <cell r="G777" t="str">
            <v>FireStream</v>
          </cell>
          <cell r="H777">
            <v>87</v>
          </cell>
          <cell r="I777">
            <v>0</v>
          </cell>
          <cell r="J777">
            <v>2</v>
          </cell>
          <cell r="K777">
            <v>2</v>
          </cell>
          <cell r="L777" t="str">
            <v>python beautifulsoup</v>
          </cell>
          <cell r="M777">
            <v>203</v>
          </cell>
          <cell r="N777">
            <v>8</v>
          </cell>
        </row>
        <row r="778">
          <cell r="A778">
            <v>49310303</v>
          </cell>
          <cell r="B778">
            <v>1</v>
          </cell>
          <cell r="C778">
            <v>2</v>
          </cell>
          <cell r="D778">
            <v>27</v>
          </cell>
          <cell r="E778" t="str">
            <v>How to create a historical dataframe with calculated data?</v>
          </cell>
          <cell r="F778" t="str">
            <v>I want to create a dataframe that has historical values with the values I calculated with.
I have df1 as below:
df1:
      A    B
0   2.0  3.0`
1   4.0  6.0
2   6.0  9.0_x000D_
I calculated mean of df1 as ...</v>
          </cell>
          <cell r="G778" t="str">
            <v>Mike</v>
          </cell>
          <cell r="H778">
            <v>15</v>
          </cell>
          <cell r="I778">
            <v>0</v>
          </cell>
          <cell r="J778">
            <v>0</v>
          </cell>
          <cell r="K778">
            <v>5</v>
          </cell>
          <cell r="L778" t="str">
            <v>python pandas</v>
          </cell>
          <cell r="M778">
            <v>204</v>
          </cell>
          <cell r="N778">
            <v>0</v>
          </cell>
        </row>
        <row r="779">
          <cell r="A779">
            <v>49310204</v>
          </cell>
          <cell r="B779">
            <v>-1</v>
          </cell>
          <cell r="C779">
            <v>4</v>
          </cell>
          <cell r="D779">
            <v>43</v>
          </cell>
          <cell r="E779" t="str">
            <v>Store mulitple int input separated by space</v>
          </cell>
          <cell r="F779" t="str">
            <v>I have problem in python to read a line that contains int separated with space. 
for example I want to get input:
8 9 3 2 7 5_x000D_
and save it into an Array like:
A = [8, 9, 3, 2, 7, 5]_x000D_
I tried the ...</v>
          </cell>
          <cell r="G779" t="str">
            <v>Mostafa GH</v>
          </cell>
          <cell r="H779">
            <v>9</v>
          </cell>
          <cell r="I779">
            <v>0</v>
          </cell>
          <cell r="J779">
            <v>0</v>
          </cell>
          <cell r="K779">
            <v>3</v>
          </cell>
          <cell r="L779" t="str">
            <v>python python-2.7</v>
          </cell>
          <cell r="M779">
            <v>200</v>
          </cell>
          <cell r="N779">
            <v>1</v>
          </cell>
        </row>
        <row r="780">
          <cell r="A780">
            <v>49310178</v>
          </cell>
          <cell r="B780">
            <v>0</v>
          </cell>
          <cell r="C780">
            <v>1</v>
          </cell>
          <cell r="D780">
            <v>26</v>
          </cell>
          <cell r="E780" t="str">
            <v>Pandas UnicodeDecodeError while using read_sql</v>
          </cell>
          <cell r="F780" t="str">
            <v>I am trying to execute SQL queries using pandas.read_sql. It usually works, but for certain queries I run into this error:
  File "C:\Anaconda3\lib\site-packages\pandas\io\sql.py", line 1454, in ...</v>
          </cell>
          <cell r="G780" t="str">
            <v>Srikanth Sivaramakrishnan</v>
          </cell>
          <cell r="H780">
            <v>1</v>
          </cell>
          <cell r="I780">
            <v>0</v>
          </cell>
          <cell r="J780">
            <v>0</v>
          </cell>
          <cell r="K780">
            <v>1</v>
          </cell>
          <cell r="L780" t="str">
            <v>python oracle pandas cx-oracle</v>
          </cell>
          <cell r="M780">
            <v>199</v>
          </cell>
          <cell r="N780">
            <v>9</v>
          </cell>
        </row>
        <row r="781">
          <cell r="A781">
            <v>49310014</v>
          </cell>
          <cell r="B781">
            <v>0</v>
          </cell>
          <cell r="C781">
            <v>2</v>
          </cell>
          <cell r="D781">
            <v>45</v>
          </cell>
          <cell r="E781" t="str">
            <v>parse uploaded file to another format before saving it in django</v>
          </cell>
          <cell r="F781" t="str">
            <v>I am trying to upload csv file and then parse to xml format but before saving it "import csv file and save it as xml file"
I have got the uploading functionality working fine and be saved correctly; ...</v>
          </cell>
          <cell r="G781" t="str">
            <v>Ahmad Aldaihani</v>
          </cell>
          <cell r="H781">
            <v>8</v>
          </cell>
          <cell r="I781">
            <v>0</v>
          </cell>
          <cell r="J781">
            <v>0</v>
          </cell>
          <cell r="K781">
            <v>4</v>
          </cell>
          <cell r="L781" t="str">
            <v>python django</v>
          </cell>
          <cell r="M781">
            <v>202</v>
          </cell>
          <cell r="N781">
            <v>4</v>
          </cell>
        </row>
        <row r="782">
          <cell r="A782">
            <v>49309968</v>
          </cell>
          <cell r="B782">
            <v>0</v>
          </cell>
          <cell r="C782">
            <v>1</v>
          </cell>
          <cell r="D782">
            <v>26</v>
          </cell>
          <cell r="E782" t="str">
            <v>sending and receiving numpy arrays / js typed arrays over binary protocol</v>
          </cell>
          <cell r="F782" t="str">
            <v>I have a python application that uses numpy arrays heavily. I'd like to run a python websocket server that runs this application concurrently so that I can interact with it from a web browser client ...</v>
          </cell>
          <cell r="G782" t="str">
            <v>Mei Zhang</v>
          </cell>
          <cell r="H782">
            <v>238</v>
          </cell>
          <cell r="I782">
            <v>0</v>
          </cell>
          <cell r="J782">
            <v>0</v>
          </cell>
          <cell r="K782">
            <v>8</v>
          </cell>
          <cell r="L782" t="str">
            <v>javascript python numpy websocket</v>
          </cell>
          <cell r="M782">
            <v>202</v>
          </cell>
          <cell r="N782">
            <v>2</v>
          </cell>
        </row>
        <row r="783">
          <cell r="A783">
            <v>49309862</v>
          </cell>
          <cell r="B783">
            <v>-1</v>
          </cell>
          <cell r="C783">
            <v>1</v>
          </cell>
          <cell r="D783">
            <v>27</v>
          </cell>
          <cell r="E783" t="str">
            <v>Adding named turtles in list?</v>
          </cell>
          <cell r="F783" t="str">
            <v>I am currently working on a mini project where user enters a number and that number of turtles are generated and race to the middle. The turtles were created through while statement and then each ...</v>
          </cell>
          <cell r="G783" t="str">
            <v>Masroor Qureshi</v>
          </cell>
          <cell r="H783">
            <v>1</v>
          </cell>
          <cell r="I783">
            <v>0</v>
          </cell>
          <cell r="J783">
            <v>0</v>
          </cell>
          <cell r="K783">
            <v>0</v>
          </cell>
          <cell r="L783" t="str">
            <v>python list if-statement append turtle-graphics</v>
          </cell>
          <cell r="M783">
            <v>199</v>
          </cell>
          <cell r="N783">
            <v>1</v>
          </cell>
        </row>
        <row r="784">
          <cell r="A784">
            <v>49309812</v>
          </cell>
          <cell r="B784">
            <v>-1</v>
          </cell>
          <cell r="C784">
            <v>1</v>
          </cell>
          <cell r="D784">
            <v>29</v>
          </cell>
          <cell r="E784" t="str">
            <v>cannot receive variables from ajax post method</v>
          </cell>
          <cell r="F784" t="str">
            <v>I am trying to send two variables from javascript to Flask API
var some_dict = [];
some_dict.push({key:'0',value:'value 0'})
some_dict.push({key:'1',value:'value 1'})
some_dict.push({key:'2',value:'...</v>
          </cell>
          <cell r="G784" t="str">
            <v>Rohit</v>
          </cell>
          <cell r="H784">
            <v>7024</v>
          </cell>
          <cell r="I784">
            <v>3</v>
          </cell>
          <cell r="J784">
            <v>3</v>
          </cell>
          <cell r="K784">
            <v>3</v>
          </cell>
          <cell r="L784" t="str">
            <v>javascript python jquery flask</v>
          </cell>
          <cell r="M784">
            <v>202</v>
          </cell>
          <cell r="N784">
            <v>2</v>
          </cell>
        </row>
        <row r="785">
          <cell r="A785">
            <v>49309779</v>
          </cell>
          <cell r="B785">
            <v>0</v>
          </cell>
          <cell r="C785">
            <v>1</v>
          </cell>
          <cell r="D785">
            <v>20</v>
          </cell>
          <cell r="E785" t="str">
            <v>Private PyPi Repository in Closed Network</v>
          </cell>
          <cell r="F785" t="str">
            <v>I am on a closed network (aka no access to the internet) thus I need to create my own PyPi server. I am following the instructions here:
How to set up and use a private PyPI repo
The only ...</v>
          </cell>
          <cell r="G785" t="str">
            <v>Paul</v>
          </cell>
          <cell r="H785">
            <v>2478</v>
          </cell>
          <cell r="I785">
            <v>7</v>
          </cell>
          <cell r="J785">
            <v>7</v>
          </cell>
          <cell r="K785">
            <v>7</v>
          </cell>
          <cell r="L785" t="str">
            <v>python pip</v>
          </cell>
          <cell r="M785">
            <v>193</v>
          </cell>
          <cell r="N785">
            <v>2</v>
          </cell>
        </row>
        <row r="786">
          <cell r="A786">
            <v>49309767</v>
          </cell>
          <cell r="B786">
            <v>-1</v>
          </cell>
          <cell r="C786">
            <v>1</v>
          </cell>
          <cell r="D786">
            <v>35</v>
          </cell>
          <cell r="E786" t="str">
            <v>How to get occured words with occurance input</v>
          </cell>
          <cell r="F786" t="str">
            <v>newcomer python learner here.
I want to write a code that i decide to give a number as occurances of a specific word and get that words from a txt file as prints. Forexample there is some words ...</v>
          </cell>
          <cell r="G786" t="str">
            <v>Piton</v>
          </cell>
          <cell r="H786">
            <v>1</v>
          </cell>
          <cell r="I786">
            <v>0</v>
          </cell>
          <cell r="J786">
            <v>0</v>
          </cell>
          <cell r="K786">
            <v>2</v>
          </cell>
          <cell r="L786" t="str">
            <v>python python-3.x nltk</v>
          </cell>
          <cell r="M786">
            <v>198</v>
          </cell>
          <cell r="N786">
            <v>1</v>
          </cell>
        </row>
        <row r="787">
          <cell r="A787">
            <v>49309620</v>
          </cell>
          <cell r="B787">
            <v>-1</v>
          </cell>
          <cell r="C787">
            <v>1</v>
          </cell>
          <cell r="D787">
            <v>34</v>
          </cell>
          <cell r="E787" t="str">
            <v>How to list more than 200 tracks of a user using Soundcloud python API</v>
          </cell>
          <cell r="F787" t="str">
            <v>I am a newbie to Soundcloud programming and Python. I am trying to get the list of all the tracks from a user. I am able to get only 200 tracks although there are more than 200 tracks in the user's ...</v>
          </cell>
          <cell r="G787" t="str">
            <v>Srinath</v>
          </cell>
          <cell r="H787">
            <v>1</v>
          </cell>
          <cell r="I787">
            <v>0</v>
          </cell>
          <cell r="J787">
            <v>0</v>
          </cell>
          <cell r="K787">
            <v>0</v>
          </cell>
          <cell r="L787" t="str">
            <v>python soundcloud</v>
          </cell>
          <cell r="M787">
            <v>201</v>
          </cell>
          <cell r="N787">
            <v>9</v>
          </cell>
        </row>
        <row r="788">
          <cell r="A788">
            <v>49309523</v>
          </cell>
          <cell r="B788">
            <v>1</v>
          </cell>
          <cell r="C788">
            <v>1</v>
          </cell>
          <cell r="D788">
            <v>51</v>
          </cell>
          <cell r="E788" t="str">
            <v>Dask Dataframe: Get row count?</v>
          </cell>
          <cell r="F788" t="str">
            <v>Simple question: I have a dataframe in dask containing about 300 mln records. I need to know the exact number of rows that the dataframe contains. Is there an easy way to do this?
When I try to run ...</v>
          </cell>
          <cell r="G788" t="str">
            <v>usbToaster</v>
          </cell>
          <cell r="H788">
            <v>6</v>
          </cell>
          <cell r="I788">
            <v>0</v>
          </cell>
          <cell r="J788">
            <v>0</v>
          </cell>
          <cell r="K788">
            <v>2</v>
          </cell>
          <cell r="L788" t="str">
            <v>python dataframe dask</v>
          </cell>
          <cell r="M788">
            <v>202</v>
          </cell>
          <cell r="N788">
            <v>0</v>
          </cell>
        </row>
        <row r="789">
          <cell r="A789">
            <v>49309449</v>
          </cell>
          <cell r="B789">
            <v>1</v>
          </cell>
          <cell r="C789">
            <v>1</v>
          </cell>
          <cell r="D789">
            <v>25</v>
          </cell>
          <cell r="E789" t="str">
            <v>Searching Nested Document</v>
          </cell>
          <cell r="F789" t="str">
            <v>I am having trouble searching nested documents using the elasticsearch_dsl and elasticsearch libraries in Python. 
I can successfully perform searches on top-level (i.e. non-nested) parts of the ...</v>
          </cell>
          <cell r="G789" t="str">
            <v>labourday</v>
          </cell>
          <cell r="H789">
            <v>21</v>
          </cell>
          <cell r="I789">
            <v>0</v>
          </cell>
          <cell r="J789">
            <v>0</v>
          </cell>
          <cell r="K789">
            <v>3</v>
          </cell>
          <cell r="L789" t="str">
            <v>python elasticsearch elasticsearch-dsl</v>
          </cell>
          <cell r="M789">
            <v>199</v>
          </cell>
          <cell r="N789">
            <v>8</v>
          </cell>
        </row>
        <row r="790">
          <cell r="A790">
            <v>49309357</v>
          </cell>
          <cell r="B790">
            <v>0</v>
          </cell>
          <cell r="C790">
            <v>1</v>
          </cell>
          <cell r="D790">
            <v>33</v>
          </cell>
          <cell r="E790" t="str">
            <v>How to convert in seconds from datetime to a timestamp?</v>
          </cell>
          <cell r="F790" t="str">
            <v>Good day. Such a question - there is a method in python that gets datetime and converts it into a timestamp:
source = 'Friday 9:14 PM March 9 2018'
central_tz = pytz.timezone('Canada/Eastern')
utc_tz ...</v>
          </cell>
          <cell r="G790" t="str">
            <v>user8390484</v>
          </cell>
          <cell r="H790">
            <v>1</v>
          </cell>
          <cell r="I790">
            <v>0</v>
          </cell>
          <cell r="J790">
            <v>0</v>
          </cell>
          <cell r="K790">
            <v>0</v>
          </cell>
          <cell r="L790" t="str">
            <v>java python timestamp timestamp-with-timezone</v>
          </cell>
          <cell r="M790">
            <v>204</v>
          </cell>
          <cell r="N790">
            <v>4</v>
          </cell>
        </row>
        <row r="791">
          <cell r="A791">
            <v>49309284</v>
          </cell>
          <cell r="B791">
            <v>0</v>
          </cell>
          <cell r="C791">
            <v>1</v>
          </cell>
          <cell r="D791">
            <v>24</v>
          </cell>
          <cell r="E791" t="str">
            <v>Massive replacement of data in pandas dataframe</v>
          </cell>
          <cell r="F791" t="str">
            <v>I have been struggling with an easy task: I need to write a short script that:
1) Checks for blank cells in a dataframe
2) Replace the blank cells with "1" and all the others with "0"
So basically ...</v>
          </cell>
          <cell r="G791" t="str">
            <v>WhelanG</v>
          </cell>
          <cell r="H791">
            <v>25</v>
          </cell>
          <cell r="I791">
            <v>0</v>
          </cell>
          <cell r="J791">
            <v>0</v>
          </cell>
          <cell r="K791">
            <v>6</v>
          </cell>
          <cell r="L791" t="str">
            <v>python pandas dataframe</v>
          </cell>
          <cell r="M791">
            <v>203</v>
          </cell>
          <cell r="N791">
            <v>1</v>
          </cell>
        </row>
        <row r="792">
          <cell r="A792">
            <v>49309068</v>
          </cell>
          <cell r="B792">
            <v>0</v>
          </cell>
          <cell r="C792">
            <v>1</v>
          </cell>
          <cell r="D792">
            <v>27</v>
          </cell>
          <cell r="E792" t="str">
            <v>Append over existing CSV cell value</v>
          </cell>
          <cell r="F792" t="str">
            <v>So I have been doing searches for 2 days trying to find a solution to this. What I need is to take this preexisting csv file and append certain cells based on user input and Date. The values would be ...</v>
          </cell>
          <cell r="G792" t="str">
            <v>Matthew Stutsman</v>
          </cell>
          <cell r="H792">
            <v>1</v>
          </cell>
          <cell r="I792">
            <v>0</v>
          </cell>
          <cell r="J792">
            <v>0</v>
          </cell>
          <cell r="K792">
            <v>1</v>
          </cell>
          <cell r="L792" t="str">
            <v>python pandas csv append</v>
          </cell>
          <cell r="M792">
            <v>203</v>
          </cell>
          <cell r="N792">
            <v>0</v>
          </cell>
        </row>
        <row r="793">
          <cell r="A793">
            <v>49309003</v>
          </cell>
          <cell r="B793">
            <v>0</v>
          </cell>
          <cell r="C793">
            <v>2</v>
          </cell>
          <cell r="D793">
            <v>21</v>
          </cell>
          <cell r="E793" t="str">
            <v>implementing a circular queue in python - a level standard</v>
          </cell>
          <cell r="F793" t="str">
            <v>i am trying to implement a circular queue in python and my current program keeps giving me error, and I would like to know the problem and solve it.
my current program is :
# circular queue
class ...</v>
          </cell>
          <cell r="G793" t="str">
            <v>Charlotte Lee</v>
          </cell>
          <cell r="H793">
            <v>1</v>
          </cell>
          <cell r="I793">
            <v>0</v>
          </cell>
          <cell r="J793">
            <v>0</v>
          </cell>
          <cell r="K793">
            <v>0</v>
          </cell>
          <cell r="L793" t="str">
            <v>python error-handling queue circular index-error</v>
          </cell>
          <cell r="M793">
            <v>202</v>
          </cell>
          <cell r="N793">
            <v>1</v>
          </cell>
        </row>
        <row r="794">
          <cell r="A794">
            <v>49308984</v>
          </cell>
          <cell r="B794">
            <v>0</v>
          </cell>
          <cell r="C794">
            <v>1</v>
          </cell>
          <cell r="D794">
            <v>20</v>
          </cell>
          <cell r="E794" t="str">
            <v>Implementing python data queue buffer</v>
          </cell>
          <cell r="F794" t="str">
            <v>I need to implement a buffer / queue like storage with a given capacity of n that stores n objects and deletes the oldest one if it is full and stores the newest. I bet there must be a defined ...</v>
          </cell>
          <cell r="G794" t="str">
            <v>El Dude</v>
          </cell>
          <cell r="H794">
            <v>1387</v>
          </cell>
          <cell r="I794">
            <v>3</v>
          </cell>
          <cell r="J794">
            <v>3</v>
          </cell>
          <cell r="K794">
            <v>3</v>
          </cell>
          <cell r="L794" t="str">
            <v>python</v>
          </cell>
          <cell r="M794">
            <v>196</v>
          </cell>
          <cell r="N794">
            <v>2</v>
          </cell>
        </row>
        <row r="795">
          <cell r="A795">
            <v>49308962</v>
          </cell>
          <cell r="B795">
            <v>1</v>
          </cell>
          <cell r="C795">
            <v>1</v>
          </cell>
          <cell r="D795">
            <v>23</v>
          </cell>
          <cell r="E795" t="str">
            <v>How to insert an image using Canvas in Tkinter?</v>
          </cell>
          <cell r="F795" t="str">
            <v>I am trying to insert an image in my python application using Canvas in tkinter. The code for the same is:
class Welcomepage(tk.Frame):
def __init__(self, parent, controller):
    tk.Frame.__init__(...</v>
          </cell>
          <cell r="G795" t="str">
            <v>Ayush Mishra</v>
          </cell>
          <cell r="H795">
            <v>4</v>
          </cell>
          <cell r="I795">
            <v>0</v>
          </cell>
          <cell r="J795">
            <v>0</v>
          </cell>
          <cell r="K795">
            <v>2</v>
          </cell>
          <cell r="L795" t="str">
            <v>python tkinter tkinter-canvas</v>
          </cell>
          <cell r="M795">
            <v>203</v>
          </cell>
          <cell r="N795">
            <v>7</v>
          </cell>
        </row>
        <row r="796">
          <cell r="A796">
            <v>49308887</v>
          </cell>
          <cell r="B796">
            <v>1</v>
          </cell>
          <cell r="C796">
            <v>1</v>
          </cell>
          <cell r="D796">
            <v>34</v>
          </cell>
          <cell r="E796" t="str">
            <v>Assign values to a dataframe by considering values in 2 columns of different dataframe as range</v>
          </cell>
          <cell r="F796" t="str">
            <v>The following code explains the scenario,
I have a dataframe(df_ticker) with 3 columns
import pandas as pd 
df_ticker = pd.DataFrame({'Min_val': [22382.729,36919.205,46735.164,62247.61], 'Max_val': [...</v>
          </cell>
          <cell r="G796" t="str">
            <v>sow</v>
          </cell>
          <cell r="H796">
            <v>6</v>
          </cell>
          <cell r="I796">
            <v>0</v>
          </cell>
          <cell r="J796">
            <v>0</v>
          </cell>
          <cell r="K796">
            <v>3</v>
          </cell>
          <cell r="L796" t="str">
            <v>python python-2.7 pandas numpy dataframe</v>
          </cell>
          <cell r="M796">
            <v>203</v>
          </cell>
          <cell r="N796">
            <v>5</v>
          </cell>
        </row>
        <row r="797">
          <cell r="A797">
            <v>49308813</v>
          </cell>
          <cell r="B797">
            <v>-1</v>
          </cell>
          <cell r="C797">
            <v>1</v>
          </cell>
          <cell r="D797">
            <v>18</v>
          </cell>
          <cell r="E797" t="str">
            <v>Reprinting column but changes don't stick when working with regex</v>
          </cell>
          <cell r="F797" t="str">
            <v>I am trying to use regex to remove the $ signs, , and turn the columns into floats.
df[[cols]].replace({'\$': '', ',': ''}, regex=True).astype(float)_x000D_
When I check my work and see if the changes ...</v>
          </cell>
          <cell r="G797" t="str">
            <v>Nora Cook</v>
          </cell>
          <cell r="H797">
            <v>1</v>
          </cell>
          <cell r="I797">
            <v>0</v>
          </cell>
          <cell r="J797">
            <v>0</v>
          </cell>
          <cell r="K797">
            <v>1</v>
          </cell>
          <cell r="L797" t="str">
            <v>python regex pandas</v>
          </cell>
          <cell r="M797">
            <v>199</v>
          </cell>
          <cell r="N797">
            <v>1</v>
          </cell>
        </row>
        <row r="798">
          <cell r="A798">
            <v>49308665</v>
          </cell>
          <cell r="B798">
            <v>0</v>
          </cell>
          <cell r="C798">
            <v>1</v>
          </cell>
          <cell r="D798">
            <v>30</v>
          </cell>
          <cell r="E798" t="str">
            <v>how to select values from json file using python</v>
          </cell>
          <cell r="F798" t="str">
            <v>i have a python  function that read from json file and must write these data into a table widgets.
JSON file contains: (dictionary that handle a list where the item list are dictionary)_x000D_
dictionary
...</v>
          </cell>
          <cell r="G798" t="str">
            <v>Pyt Leb</v>
          </cell>
          <cell r="H798">
            <v>18</v>
          </cell>
          <cell r="I798">
            <v>0</v>
          </cell>
          <cell r="J798">
            <v>0</v>
          </cell>
          <cell r="K798">
            <v>5</v>
          </cell>
          <cell r="L798" t="str">
            <v>python json list dictionary</v>
          </cell>
          <cell r="M798">
            <v>202</v>
          </cell>
          <cell r="N798">
            <v>8</v>
          </cell>
        </row>
        <row r="799">
          <cell r="A799">
            <v>49308626</v>
          </cell>
          <cell r="B799">
            <v>1</v>
          </cell>
          <cell r="C799">
            <v>1</v>
          </cell>
          <cell r="D799">
            <v>20</v>
          </cell>
          <cell r="E799" t="str">
            <v>Keep adding new values from time series to a dataframe, so that make it a historical dataframe?</v>
          </cell>
          <cell r="F799" t="str">
            <v>I want to make a historical dataframe with values from time series dataframe.
Today, I have df1 as below:
df1:
      A    B    C
0   1.0  2.0  3.0_x000D_
Tomorrow, I will have df1 as below: 
df1:
      A ...</v>
          </cell>
          <cell r="G799" t="str">
            <v>Mike</v>
          </cell>
          <cell r="H799">
            <v>15</v>
          </cell>
          <cell r="I799">
            <v>0</v>
          </cell>
          <cell r="J799">
            <v>0</v>
          </cell>
          <cell r="K799">
            <v>5</v>
          </cell>
          <cell r="L799" t="str">
            <v>python pandas dataframe</v>
          </cell>
          <cell r="M799">
            <v>204</v>
          </cell>
          <cell r="N799">
            <v>5</v>
          </cell>
        </row>
        <row r="800">
          <cell r="A800">
            <v>49308580</v>
          </cell>
          <cell r="B800">
            <v>-1</v>
          </cell>
          <cell r="C800">
            <v>1</v>
          </cell>
          <cell r="D800">
            <v>25</v>
          </cell>
          <cell r="E800" t="str">
            <v>Looping issues in panda python</v>
          </cell>
          <cell r="F800" t="str">
            <v>def region(reg,new_reg):
    for i in reg.country:
        for j in new_reg.Country:
            for k in new_reg.Continent:
                if i==j:
                   reg.Continent=k_x000D_
How can i ...</v>
          </cell>
          <cell r="G800" t="str">
            <v>David Tolu</v>
          </cell>
          <cell r="H800">
            <v>1</v>
          </cell>
          <cell r="I800">
            <v>0</v>
          </cell>
          <cell r="J800">
            <v>0</v>
          </cell>
          <cell r="K800">
            <v>3</v>
          </cell>
          <cell r="L800" t="str">
            <v>python pandas</v>
          </cell>
          <cell r="M800">
            <v>199</v>
          </cell>
          <cell r="N800">
            <v>5</v>
          </cell>
        </row>
        <row r="801">
          <cell r="A801">
            <v>49308542</v>
          </cell>
          <cell r="B801">
            <v>1</v>
          </cell>
          <cell r="C801">
            <v>1</v>
          </cell>
          <cell r="D801">
            <v>33</v>
          </cell>
          <cell r="E801" t="str">
            <v>how to move row into new df during iteration pandas</v>
          </cell>
          <cell r="F801" t="str">
            <v>I have a df that is 100+ million rows. I need to identify any overlapping rows in regards to time periods and place these overlapping rows into a new df (df2) and drop them from the initial df.  My ...</v>
          </cell>
          <cell r="G801" t="str">
            <v>MartyB</v>
          </cell>
          <cell r="H801">
            <v>301</v>
          </cell>
          <cell r="I801">
            <v>0</v>
          </cell>
          <cell r="J801">
            <v>1</v>
          </cell>
          <cell r="K801">
            <v>1</v>
          </cell>
          <cell r="L801" t="str">
            <v>python pandas loops dataframe</v>
          </cell>
          <cell r="M801">
            <v>201</v>
          </cell>
          <cell r="N801">
            <v>5</v>
          </cell>
        </row>
        <row r="802">
          <cell r="A802">
            <v>49308534</v>
          </cell>
          <cell r="B802">
            <v>-2</v>
          </cell>
          <cell r="C802">
            <v>3</v>
          </cell>
          <cell r="D802">
            <v>24</v>
          </cell>
          <cell r="E802" t="str">
            <v>Flask random less than symbol on page</v>
          </cell>
          <cell r="F802" t="str">
            <v>I have a really annoying problem where "&lt;" is displayed on my templates. Right at the very top of the web page is this annoying "&lt;" symbol.  Could anyone please tell me what the cause of it is.</v>
          </cell>
          <cell r="G802" t="str">
            <v>Nathan Abuaku</v>
          </cell>
          <cell r="H802">
            <v>1</v>
          </cell>
          <cell r="I802">
            <v>0</v>
          </cell>
          <cell r="J802">
            <v>0</v>
          </cell>
          <cell r="K802">
            <v>0</v>
          </cell>
          <cell r="L802" t="str">
            <v>python html templates flask jinja2</v>
          </cell>
          <cell r="M802">
            <v>193</v>
          </cell>
          <cell r="N802">
            <v>9</v>
          </cell>
        </row>
        <row r="803">
          <cell r="A803">
            <v>49308330</v>
          </cell>
          <cell r="B803">
            <v>0</v>
          </cell>
          <cell r="C803">
            <v>1</v>
          </cell>
          <cell r="D803">
            <v>31</v>
          </cell>
          <cell r="E803" t="str">
            <v>get the same order after applying group by on data frame</v>
          </cell>
          <cell r="F803" t="str">
            <v>I've a situation where before applying a group by on a data frame, the order was in ascending, however after applying the data frame order gets changed and its changing internally.
here is the code ...</v>
          </cell>
          <cell r="G803" t="str">
            <v>abhilash mishra</v>
          </cell>
          <cell r="H803">
            <v>15</v>
          </cell>
          <cell r="I803">
            <v>0</v>
          </cell>
          <cell r="J803">
            <v>0</v>
          </cell>
          <cell r="K803">
            <v>6</v>
          </cell>
          <cell r="L803" t="str">
            <v>python python-2.7 pandas pandas-groupby</v>
          </cell>
          <cell r="M803">
            <v>202</v>
          </cell>
          <cell r="N803">
            <v>0</v>
          </cell>
        </row>
        <row r="804">
          <cell r="A804">
            <v>49308295</v>
          </cell>
          <cell r="B804">
            <v>-4</v>
          </cell>
          <cell r="C804">
            <v>2</v>
          </cell>
          <cell r="D804">
            <v>37</v>
          </cell>
          <cell r="E804" t="str">
            <v>Pandas: Need to find the Highest Salary by each team each year</v>
          </cell>
          <cell r="F804" t="str">
            <v>I am trying to work on a simple data set of basketball players
which contains some essential columns given below:
year | teamID | playerID | salary_x000D_
The data is given from year 1985-2016. I'm trying ...</v>
          </cell>
          <cell r="G804" t="str">
            <v>Narasimhan</v>
          </cell>
          <cell r="H804">
            <v>18</v>
          </cell>
          <cell r="I804">
            <v>0</v>
          </cell>
          <cell r="J804">
            <v>2</v>
          </cell>
          <cell r="K804">
            <v>2</v>
          </cell>
          <cell r="L804" t="str">
            <v>python pandas data-analysis</v>
          </cell>
          <cell r="M804">
            <v>203</v>
          </cell>
          <cell r="N804">
            <v>0</v>
          </cell>
        </row>
        <row r="805">
          <cell r="A805">
            <v>49308290</v>
          </cell>
          <cell r="B805">
            <v>0</v>
          </cell>
          <cell r="C805">
            <v>1</v>
          </cell>
          <cell r="D805">
            <v>19</v>
          </cell>
          <cell r="E805" t="str">
            <v>implementing merge inversions finder</v>
          </cell>
          <cell r="F805" t="str">
            <v>import sys
def get_number_of_inversions(a, b, left, right):
    number_of_inversions = 0
    if right - left &lt;= 1:
        return number_of_inversions
    ave = (left + right) // 2
    ...</v>
          </cell>
          <cell r="G805" t="str">
            <v>cheshire cat</v>
          </cell>
          <cell r="H805">
            <v>1</v>
          </cell>
          <cell r="I805">
            <v>0</v>
          </cell>
          <cell r="J805">
            <v>0</v>
          </cell>
          <cell r="K805">
            <v>2</v>
          </cell>
          <cell r="L805" t="str">
            <v>python merge</v>
          </cell>
          <cell r="M805">
            <v>189</v>
          </cell>
          <cell r="N805">
            <v>1</v>
          </cell>
        </row>
        <row r="806">
          <cell r="A806">
            <v>49308247</v>
          </cell>
          <cell r="B806">
            <v>0</v>
          </cell>
          <cell r="C806">
            <v>1</v>
          </cell>
          <cell r="D806">
            <v>21</v>
          </cell>
          <cell r="E806" t="str">
            <v>dataframe datetimeindex changes</v>
          </cell>
          <cell r="F806" t="str">
            <v>I have a dataframe with a date column. I want to turn this date column into my index. When I change the date column into pd.to_datetime(df['Date'], errors='raise', dayfirst=True) I get:
df1.head()
...</v>
          </cell>
          <cell r="G806" t="str">
            <v>CMorgan</v>
          </cell>
          <cell r="H806">
            <v>23</v>
          </cell>
          <cell r="I806">
            <v>0</v>
          </cell>
          <cell r="J806">
            <v>0</v>
          </cell>
          <cell r="K806">
            <v>5</v>
          </cell>
          <cell r="L806" t="str">
            <v>python pandas datetime indexing</v>
          </cell>
          <cell r="M806">
            <v>201</v>
          </cell>
          <cell r="N806">
            <v>5</v>
          </cell>
        </row>
        <row r="807">
          <cell r="A807">
            <v>49308201</v>
          </cell>
          <cell r="B807">
            <v>1</v>
          </cell>
          <cell r="C807">
            <v>1</v>
          </cell>
          <cell r="D807">
            <v>14</v>
          </cell>
          <cell r="E807" t="str">
            <v>Printing matching Regex(re class) not working while looping through a CSV file? (Using Python 3.6 on Win 10)</v>
          </cell>
          <cell r="F807" t="str">
            <v>I am trying to use Regex to return Canadian postal codes through a each line of a CSV file.
Environment: Python 3.6 on Win 10. Code tested through Jupyter Notebook and through the Win 10 CLI prompt.
...</v>
          </cell>
          <cell r="G807" t="str">
            <v>Davesdere</v>
          </cell>
          <cell r="H807">
            <v>6</v>
          </cell>
          <cell r="I807">
            <v>0</v>
          </cell>
          <cell r="J807">
            <v>0</v>
          </cell>
          <cell r="K807">
            <v>3</v>
          </cell>
          <cell r="L807" t="str">
            <v>python regex python-3.x csv postal-code</v>
          </cell>
          <cell r="M807">
            <v>204</v>
          </cell>
          <cell r="N807">
            <v>9</v>
          </cell>
        </row>
        <row r="808">
          <cell r="A808">
            <v>49308030</v>
          </cell>
          <cell r="B808">
            <v>-3</v>
          </cell>
          <cell r="C808">
            <v>2</v>
          </cell>
          <cell r="D808">
            <v>29</v>
          </cell>
          <cell r="E808" t="str">
            <v>Opening files with the name of a variable [duplicate]</v>
          </cell>
          <cell r="F808" t="str">
            <v>I am using a Markov chain. When the chain arrives at a particular state, two files (a .png and an .mp3) need to open.
s is the current state of the chain, an integer from 1-59. 
I can't seem to find ...</v>
          </cell>
          <cell r="G808" t="str">
            <v>Richard Hames</v>
          </cell>
          <cell r="H808">
            <v>38</v>
          </cell>
          <cell r="I808">
            <v>0</v>
          </cell>
          <cell r="J808">
            <v>0</v>
          </cell>
          <cell r="K808">
            <v>5</v>
          </cell>
          <cell r="L808" t="str">
            <v>python</v>
          </cell>
          <cell r="M808">
            <v>204</v>
          </cell>
          <cell r="N808">
            <v>6</v>
          </cell>
        </row>
        <row r="809">
          <cell r="A809">
            <v>49308006</v>
          </cell>
          <cell r="B809">
            <v>0</v>
          </cell>
          <cell r="C809">
            <v>2</v>
          </cell>
          <cell r="D809">
            <v>28</v>
          </cell>
          <cell r="E809" t="str">
            <v>Python - Selenium - Get Parent Class</v>
          </cell>
          <cell r="F809" t="str">
            <v>I have a website http://demoqa.com/registration/
I have been trying to verify that when a user clicks on and then clicks off a required field such as username or phone number that the error "required ...</v>
          </cell>
          <cell r="G809" t="str">
            <v>agleno</v>
          </cell>
          <cell r="H809">
            <v>83</v>
          </cell>
          <cell r="I809">
            <v>0</v>
          </cell>
          <cell r="J809">
            <v>0</v>
          </cell>
          <cell r="K809">
            <v>8</v>
          </cell>
          <cell r="L809" t="str">
            <v>python selenium xpath parent</v>
          </cell>
          <cell r="M809">
            <v>204</v>
          </cell>
          <cell r="N809">
            <v>9</v>
          </cell>
        </row>
        <row r="810">
          <cell r="A810">
            <v>49307967</v>
          </cell>
          <cell r="B810">
            <v>0</v>
          </cell>
          <cell r="C810">
            <v>1</v>
          </cell>
          <cell r="D810">
            <v>18</v>
          </cell>
          <cell r="E810" t="str">
            <v>Group argument in fit method - sklearn</v>
          </cell>
          <cell r="F810" t="str">
            <v>I'm trying to run a cross validation with grouped data in Sklearn when I found that the "fix" method._x000D_
  fit(X, y=None, groups=None, **fit_params)_x000D_
has a groups argument defined as:_x000D_
  groups : array-...</v>
          </cell>
          <cell r="G810" t="str">
            <v>Marcos Santana</v>
          </cell>
          <cell r="H810">
            <v>80</v>
          </cell>
          <cell r="I810">
            <v>0</v>
          </cell>
          <cell r="J810">
            <v>0</v>
          </cell>
          <cell r="K810">
            <v>9</v>
          </cell>
          <cell r="L810" t="str">
            <v>python machine-learning scikit-learn</v>
          </cell>
          <cell r="M810">
            <v>203</v>
          </cell>
          <cell r="N810">
            <v>2</v>
          </cell>
        </row>
        <row r="811">
          <cell r="A811">
            <v>49307738</v>
          </cell>
          <cell r="B811">
            <v>0</v>
          </cell>
          <cell r="C811">
            <v>2</v>
          </cell>
          <cell r="D811">
            <v>37</v>
          </cell>
          <cell r="E811" t="str">
            <v>Python - plot from txt file, skipping lines</v>
          </cell>
          <cell r="F811" t="str">
            <v>I have a problem with my script. I have (blabla.)txt file, for example:
blablaba bla
dsadsadsa
dsadsadsa
50 2323
60 2839
70 9832
80 0000
.....
....
..._x000D_
and script I wrote:    
import numpy as np
...</v>
          </cell>
          <cell r="G811" t="str">
            <v>Funstorm60</v>
          </cell>
          <cell r="H811">
            <v>1</v>
          </cell>
          <cell r="I811">
            <v>0</v>
          </cell>
          <cell r="J811">
            <v>0</v>
          </cell>
          <cell r="K811">
            <v>0</v>
          </cell>
          <cell r="L811" t="str">
            <v>python file plot</v>
          </cell>
          <cell r="M811">
            <v>201</v>
          </cell>
          <cell r="N811">
            <v>4</v>
          </cell>
        </row>
        <row r="812">
          <cell r="A812">
            <v>49307704</v>
          </cell>
          <cell r="B812">
            <v>0</v>
          </cell>
          <cell r="C812">
            <v>1</v>
          </cell>
          <cell r="D812">
            <v>17</v>
          </cell>
          <cell r="E812" t="str">
            <v>Multi-process Flask Application on Apache</v>
          </cell>
          <cell r="F812" t="str">
            <v>I am trying to create a simple web application with Python3/Flask and serve it on Apache. I could not figure out how can I make my application to respond multiple requests.
This is my wsgi file:
...</v>
          </cell>
          <cell r="G812" t="str">
            <v>amone</v>
          </cell>
          <cell r="H812">
            <v>1231</v>
          </cell>
          <cell r="I812">
            <v>3</v>
          </cell>
          <cell r="J812">
            <v>3</v>
          </cell>
          <cell r="K812">
            <v>3</v>
          </cell>
          <cell r="L812" t="str">
            <v>python apache flask mod-wsgi python-multiprocessing</v>
          </cell>
          <cell r="M812">
            <v>200</v>
          </cell>
          <cell r="N812">
            <v>2</v>
          </cell>
        </row>
        <row r="813">
          <cell r="A813">
            <v>49307601</v>
          </cell>
          <cell r="B813">
            <v>2</v>
          </cell>
          <cell r="C813">
            <v>1</v>
          </cell>
          <cell r="D813">
            <v>89</v>
          </cell>
          <cell r="E813" t="str">
            <v>Write to an existing xlsx file, overwriting just some sheets in Python</v>
          </cell>
          <cell r="F813" t="str">
            <v>I have an excel file with several sheets, say, Data 1, Data 2 and Pivots.
The sheets Data 1 and Data 2 have one table each. 
The sheet Pivots has only pivot tables whose data sources are the tables ...</v>
          </cell>
          <cell r="G813" t="str">
            <v>Git Gud</v>
          </cell>
          <cell r="H813">
            <v>138</v>
          </cell>
          <cell r="I813">
            <v>0</v>
          </cell>
          <cell r="J813">
            <v>0</v>
          </cell>
          <cell r="K813">
            <v>5</v>
          </cell>
          <cell r="L813" t="str">
            <v>python python-3.x pandas openpyxl pandas.excelwriter</v>
          </cell>
          <cell r="M813">
            <v>202</v>
          </cell>
          <cell r="N813">
            <v>5</v>
          </cell>
        </row>
        <row r="814">
          <cell r="A814">
            <v>49307581</v>
          </cell>
          <cell r="B814">
            <v>0</v>
          </cell>
          <cell r="C814">
            <v>1</v>
          </cell>
          <cell r="D814">
            <v>12</v>
          </cell>
          <cell r="E814" t="str">
            <v>Unable to specify partitioner in spark-mongo connector (Class not found Exception)</v>
          </cell>
          <cell r="F814" t="str">
            <v>I am currently writing Pyspark_2.2.1 standalone applications with MongoDB_2.6 as the database, mongo-spark connector with version 2.2.1. While running spark application with spark-submit, I get below ...</v>
          </cell>
          <cell r="G814" t="str">
            <v>Dwipam Katariya</v>
          </cell>
          <cell r="H814">
            <v>46</v>
          </cell>
          <cell r="I814">
            <v>0</v>
          </cell>
          <cell r="J814">
            <v>0</v>
          </cell>
          <cell r="K814">
            <v>4</v>
          </cell>
          <cell r="L814" t="str">
            <v>python mongodb apache-spark pyspark runtime-error</v>
          </cell>
          <cell r="M814">
            <v>203</v>
          </cell>
          <cell r="N814">
            <v>2</v>
          </cell>
        </row>
        <row r="815">
          <cell r="A815">
            <v>49307502</v>
          </cell>
          <cell r="B815">
            <v>3</v>
          </cell>
          <cell r="C815">
            <v>1</v>
          </cell>
          <cell r="D815">
            <v>129</v>
          </cell>
          <cell r="E815" t="str">
            <v>Recursive query for a combination of triples</v>
          </cell>
          <cell r="F815" t="str">
            <v>I have the following query that I run recursively in Python using ontospy:
SELECT ?c WHERE {
    ?c rdfs:subClassOf ?restriction .
    ?restriction owl:onProperty :has_part ; owl:someValuesFrom ?p .
 ...</v>
          </cell>
          <cell r="G815" t="str">
            <v>Fiver</v>
          </cell>
          <cell r="H815">
            <v>5519</v>
          </cell>
          <cell r="I815">
            <v>6</v>
          </cell>
          <cell r="J815">
            <v>6</v>
          </cell>
          <cell r="K815">
            <v>6</v>
          </cell>
          <cell r="L815" t="str">
            <v>python sparql owl</v>
          </cell>
          <cell r="M815">
            <v>204</v>
          </cell>
          <cell r="N815">
            <v>9</v>
          </cell>
        </row>
        <row r="816">
          <cell r="A816">
            <v>49307497</v>
          </cell>
          <cell r="B816">
            <v>0</v>
          </cell>
          <cell r="C816">
            <v>1</v>
          </cell>
          <cell r="D816">
            <v>20</v>
          </cell>
          <cell r="E816" t="str">
            <v>Python Tkinter Treeview add an image as a column value</v>
          </cell>
          <cell r="F816" t="str">
            <v>i'm trying to add an Image to the first column of every row on a treeview, but no matter what I do, always end up with the name of the object "pyimage1" showed instead of the actual image.
As this ...</v>
          </cell>
          <cell r="G816" t="str">
            <v>divancontreras</v>
          </cell>
          <cell r="H816">
            <v>6</v>
          </cell>
          <cell r="I816">
            <v>0</v>
          </cell>
          <cell r="J816">
            <v>0</v>
          </cell>
          <cell r="K816">
            <v>2</v>
          </cell>
          <cell r="L816" t="str">
            <v>python tkinter treeview python-imaging-library photoimage</v>
          </cell>
          <cell r="M816">
            <v>200</v>
          </cell>
          <cell r="N816">
            <v>6</v>
          </cell>
        </row>
        <row r="817">
          <cell r="A817">
            <v>49307379</v>
          </cell>
          <cell r="B817">
            <v>0</v>
          </cell>
          <cell r="C817">
            <v>2</v>
          </cell>
          <cell r="D817">
            <v>43</v>
          </cell>
          <cell r="E817" t="str">
            <v>How to solve pandas import error in pycharm?</v>
          </cell>
          <cell r="F817" t="str">
            <v>I've already install pandas from either the terminal and add pandas in pycharm project interpreter. However, every time I run a program which uses pandas it keeps reminding me there's an error.
...</v>
          </cell>
          <cell r="G817" t="str">
            <v>Coding_Rabbit</v>
          </cell>
          <cell r="H817">
            <v>229</v>
          </cell>
          <cell r="I817">
            <v>0</v>
          </cell>
          <cell r="J817">
            <v>2</v>
          </cell>
          <cell r="K817">
            <v>2</v>
          </cell>
          <cell r="L817" t="str">
            <v>python pandas pycharm</v>
          </cell>
          <cell r="M817">
            <v>198</v>
          </cell>
          <cell r="N817">
            <v>9</v>
          </cell>
        </row>
        <row r="818">
          <cell r="A818">
            <v>49307303</v>
          </cell>
          <cell r="B818">
            <v>1</v>
          </cell>
          <cell r="C818">
            <v>1</v>
          </cell>
          <cell r="D818">
            <v>41</v>
          </cell>
          <cell r="E818" t="str">
            <v>Installing the pypiwin32 module</v>
          </cell>
          <cell r="F818" t="str">
            <v>I get this error when I run a program:
---------------------------------------------------------------------------
ModuleNotFoundError                       Traceback (most recent call last)
&lt;...</v>
          </cell>
          <cell r="G818" t="str">
            <v>Pedro Henrique</v>
          </cell>
          <cell r="H818">
            <v>6</v>
          </cell>
          <cell r="I818">
            <v>0</v>
          </cell>
          <cell r="J818">
            <v>0</v>
          </cell>
          <cell r="K818">
            <v>1</v>
          </cell>
          <cell r="L818" t="str">
            <v>python win32com</v>
          </cell>
          <cell r="M818">
            <v>196</v>
          </cell>
          <cell r="N818">
            <v>9</v>
          </cell>
        </row>
        <row r="819">
          <cell r="A819">
            <v>49307295</v>
          </cell>
          <cell r="B819">
            <v>0</v>
          </cell>
          <cell r="C819">
            <v>2</v>
          </cell>
          <cell r="D819">
            <v>50</v>
          </cell>
          <cell r="E819" t="str">
            <v>Python for loop to iterate two times</v>
          </cell>
          <cell r="F819" t="str">
            <v>Below is example code: 
List1 = [['a'], ['b'], ['c']]
range_value = len(List1) * 2
for x in range(0, range_value):
   if x == 0 or x == 1:
       for y in List1[1]:
           print y
   if x == 2 or ...</v>
          </cell>
          <cell r="G819" t="str">
            <v>abc</v>
          </cell>
          <cell r="H819">
            <v>46</v>
          </cell>
          <cell r="I819">
            <v>0</v>
          </cell>
          <cell r="J819">
            <v>0</v>
          </cell>
          <cell r="K819">
            <v>6</v>
          </cell>
          <cell r="L819" t="str">
            <v>python python-2.7</v>
          </cell>
          <cell r="M819">
            <v>204</v>
          </cell>
          <cell r="N819">
            <v>8</v>
          </cell>
        </row>
        <row r="820">
          <cell r="A820">
            <v>49307246</v>
          </cell>
          <cell r="B820">
            <v>0</v>
          </cell>
          <cell r="C820">
            <v>1</v>
          </cell>
          <cell r="D820">
            <v>7</v>
          </cell>
          <cell r="E820" t="str">
            <v>Error when importing vcard. Vcard generated with python for range or area codes to block spammers</v>
          </cell>
          <cell r="F820" t="str">
            <v>So Im trying to make a vcard to block spammers from a given area code range, but after creating the vcard, it fails to load into mac or iOS contacts. 
The template vcard looks like this:
BEGIN:VCARD
...</v>
          </cell>
          <cell r="G820" t="str">
            <v>scientificCompNoob</v>
          </cell>
          <cell r="H820">
            <v>18</v>
          </cell>
          <cell r="I820">
            <v>0</v>
          </cell>
          <cell r="J820">
            <v>0</v>
          </cell>
          <cell r="K820">
            <v>6</v>
          </cell>
          <cell r="L820" t="str">
            <v>python ios macos contacts vcard</v>
          </cell>
          <cell r="M820">
            <v>204</v>
          </cell>
          <cell r="N820">
            <v>9</v>
          </cell>
        </row>
        <row r="821">
          <cell r="A821">
            <v>49307047</v>
          </cell>
          <cell r="B821">
            <v>-1</v>
          </cell>
          <cell r="C821">
            <v>1</v>
          </cell>
          <cell r="D821">
            <v>19</v>
          </cell>
          <cell r="E821" t="str">
            <v>LDA as base learner for AdaBoost in Python</v>
          </cell>
          <cell r="F821" t="str">
            <v>I'm working on multi-class classification using AdaBoost, with the base learner as a discriminant (linear or quadratic). I couldn't find any functionality in scikit-learn or any other library to ...</v>
          </cell>
          <cell r="G821" t="str">
            <v>Anjali Bhavan</v>
          </cell>
          <cell r="H821">
            <v>1</v>
          </cell>
          <cell r="I821">
            <v>0</v>
          </cell>
          <cell r="J821">
            <v>0</v>
          </cell>
          <cell r="K821">
            <v>1</v>
          </cell>
          <cell r="L821" t="str">
            <v>python scikit-learn classification adaboost</v>
          </cell>
          <cell r="M821">
            <v>198</v>
          </cell>
          <cell r="N821">
            <v>2</v>
          </cell>
        </row>
        <row r="822">
          <cell r="A822">
            <v>49306996</v>
          </cell>
          <cell r="B822">
            <v>0</v>
          </cell>
          <cell r="C822">
            <v>2</v>
          </cell>
          <cell r="D822">
            <v>30</v>
          </cell>
          <cell r="E822" t="str">
            <v>Worker failed to boot</v>
          </cell>
          <cell r="F822" t="str">
            <v>I'm trying to deploy my Django project on Heroku, but something is going wrong, and I'm not able to found out what is happening, and what to do in order to solve this. I read in other posts that the ...</v>
          </cell>
          <cell r="G822" t="str">
            <v>Ignacio Gazzaniga</v>
          </cell>
          <cell r="H822">
            <v>3</v>
          </cell>
          <cell r="I822">
            <v>0</v>
          </cell>
          <cell r="J822">
            <v>0</v>
          </cell>
          <cell r="K822">
            <v>2</v>
          </cell>
          <cell r="L822" t="str">
            <v>python django heroku deployment gunicorn</v>
          </cell>
          <cell r="M822">
            <v>202</v>
          </cell>
          <cell r="N822">
            <v>9</v>
          </cell>
        </row>
        <row r="823">
          <cell r="A823">
            <v>49306963</v>
          </cell>
          <cell r="B823">
            <v>0</v>
          </cell>
          <cell r="C823">
            <v>4</v>
          </cell>
          <cell r="D823">
            <v>31</v>
          </cell>
          <cell r="E823" t="str">
            <v>Remove from list as choices are made</v>
          </cell>
          <cell r="F823" t="str">
            <v>I am trying to create a program that creates a character by randomly assigning it a race, class, and stats.
However I want each stat to have a unique value. So if strength is 8, then none of the ...</v>
          </cell>
          <cell r="G823" t="str">
            <v>K.Hazell</v>
          </cell>
          <cell r="H823">
            <v>1</v>
          </cell>
          <cell r="I823">
            <v>0</v>
          </cell>
          <cell r="J823">
            <v>0</v>
          </cell>
          <cell r="K823">
            <v>4</v>
          </cell>
          <cell r="L823" t="str">
            <v>python list random choice</v>
          </cell>
          <cell r="M823">
            <v>199</v>
          </cell>
          <cell r="N823">
            <v>0</v>
          </cell>
        </row>
        <row r="824">
          <cell r="A824">
            <v>49306910</v>
          </cell>
          <cell r="B824">
            <v>0</v>
          </cell>
          <cell r="C824">
            <v>2</v>
          </cell>
          <cell r="D824">
            <v>51</v>
          </cell>
          <cell r="E824" t="str">
            <v>Filtering out data</v>
          </cell>
          <cell r="F824" t="str">
            <v>I am trying to filter out values from a pandas data-frame and then generate a column with those values. To further clarify myself here is an example
print (temp.head())
Index  Work-Assigned  ...</v>
          </cell>
          <cell r="G824" t="str">
            <v>Atiqul Islam</v>
          </cell>
          <cell r="H824">
            <v>6</v>
          </cell>
          <cell r="I824">
            <v>0</v>
          </cell>
          <cell r="J824">
            <v>0</v>
          </cell>
          <cell r="K824">
            <v>3</v>
          </cell>
          <cell r="L824" t="str">
            <v>python pandas</v>
          </cell>
          <cell r="M824">
            <v>196</v>
          </cell>
          <cell r="N824">
            <v>0</v>
          </cell>
        </row>
        <row r="825">
          <cell r="A825">
            <v>49306800</v>
          </cell>
          <cell r="B825">
            <v>0</v>
          </cell>
          <cell r="C825">
            <v>1</v>
          </cell>
          <cell r="D825">
            <v>23</v>
          </cell>
          <cell r="E825" t="str">
            <v>Python: columns minimum of nested list</v>
          </cell>
          <cell r="F825" t="str">
            <v>I am running a calculation between two dataframes, getting a nested list as a result. Since I try to keep the performance up, I apply vectorisation to the bigger dataframe and looping over the smaller ...</v>
          </cell>
          <cell r="G825" t="str">
            <v>user27074</v>
          </cell>
          <cell r="H825">
            <v>82</v>
          </cell>
          <cell r="I825">
            <v>0</v>
          </cell>
          <cell r="J825">
            <v>0</v>
          </cell>
          <cell r="K825">
            <v>5</v>
          </cell>
          <cell r="L825" t="str">
            <v>python multidimensional-array nested-lists</v>
          </cell>
          <cell r="M825">
            <v>204</v>
          </cell>
          <cell r="N825">
            <v>8</v>
          </cell>
        </row>
        <row r="826">
          <cell r="A826">
            <v>49306762</v>
          </cell>
          <cell r="B826">
            <v>0</v>
          </cell>
          <cell r="C826">
            <v>1</v>
          </cell>
          <cell r="D826">
            <v>15</v>
          </cell>
          <cell r="E826" t="str">
            <v>How can I mock the created field of a model that inherits from TimeStampedModel using model_mommy?</v>
          </cell>
          <cell r="F826" t="str">
            <v>I am trying to test a date filter but have been unable to set the created date using mommy.make(). When I make the objects with model mommy the created field is set to the time the objects were ...</v>
          </cell>
          <cell r="G826" t="str">
            <v>Josh Brown</v>
          </cell>
          <cell r="H826">
            <v>1</v>
          </cell>
          <cell r="I826">
            <v>0</v>
          </cell>
          <cell r="J826">
            <v>0</v>
          </cell>
          <cell r="K826">
            <v>2</v>
          </cell>
          <cell r="L826" t="str">
            <v>python django unit-testing model-mommy</v>
          </cell>
          <cell r="M826">
            <v>197</v>
          </cell>
          <cell r="N826">
            <v>2</v>
          </cell>
        </row>
        <row r="827">
          <cell r="A827">
            <v>49306743</v>
          </cell>
          <cell r="B827">
            <v>0</v>
          </cell>
          <cell r="C827">
            <v>2</v>
          </cell>
          <cell r="D827">
            <v>40</v>
          </cell>
          <cell r="E827" t="str">
            <v>Saving and loading bits/bytes in Python</v>
          </cell>
          <cell r="F827" t="str">
            <v>I've been studying compression algorithms recently, and I'm trying to understand how I can store integers as bits in Python to save space.
So first I save '1' and '0' as strings in Python.
import os
...</v>
          </cell>
          <cell r="G827" t="str">
            <v>Moondra</v>
          </cell>
          <cell r="H827">
            <v>1022</v>
          </cell>
          <cell r="I827">
            <v>0</v>
          </cell>
          <cell r="J827">
            <v>4</v>
          </cell>
          <cell r="K827">
            <v>4</v>
          </cell>
          <cell r="L827" t="str">
            <v>python arrays python-3.x bits</v>
          </cell>
          <cell r="M827">
            <v>204</v>
          </cell>
          <cell r="N827">
            <v>8</v>
          </cell>
        </row>
        <row r="828">
          <cell r="A828">
            <v>49306688</v>
          </cell>
          <cell r="B828">
            <v>0</v>
          </cell>
          <cell r="C828">
            <v>1</v>
          </cell>
          <cell r="D828">
            <v>58</v>
          </cell>
          <cell r="E828" t="str">
            <v>How do I get the Moon to orbit the Earth [on hold]</v>
          </cell>
          <cell r="F828" t="str">
            <v>I followed an online example on how to do this, but I still can't get the Moon to orbit the Earth. It just flies off.
A little help on where I'm going wrong would be nice. Can someone tell me how to ...</v>
          </cell>
          <cell r="G828" t="str">
            <v>Bri C</v>
          </cell>
          <cell r="H828">
            <v>1</v>
          </cell>
          <cell r="I828">
            <v>0</v>
          </cell>
          <cell r="J828">
            <v>0</v>
          </cell>
          <cell r="K828">
            <v>0</v>
          </cell>
          <cell r="L828" t="str">
            <v>python vpython</v>
          </cell>
          <cell r="M828">
            <v>203</v>
          </cell>
          <cell r="N828">
            <v>1</v>
          </cell>
        </row>
        <row r="829">
          <cell r="A829">
            <v>49306687</v>
          </cell>
          <cell r="B829">
            <v>0</v>
          </cell>
          <cell r="C829">
            <v>1</v>
          </cell>
          <cell r="D829">
            <v>38</v>
          </cell>
          <cell r="E829" t="str">
            <v>How do I stop this program after a certain amount of time</v>
          </cell>
          <cell r="F829" t="str">
            <v>I just started programming python for GCSE and made a program called do not press the button, it is going good, but at the end there is the part where you need to try to click the enter button(which ...</v>
          </cell>
          <cell r="G829" t="str">
            <v>Lauliboy Playz</v>
          </cell>
          <cell r="H829">
            <v>4</v>
          </cell>
          <cell r="I829">
            <v>0</v>
          </cell>
          <cell r="J829">
            <v>0</v>
          </cell>
          <cell r="K829">
            <v>3</v>
          </cell>
          <cell r="L829" t="str">
            <v>python python-3.x exit</v>
          </cell>
          <cell r="M829">
            <v>202</v>
          </cell>
          <cell r="N829">
            <v>1</v>
          </cell>
        </row>
        <row r="830">
          <cell r="A830">
            <v>49306601</v>
          </cell>
          <cell r="B830">
            <v>0</v>
          </cell>
          <cell r="C830">
            <v>1</v>
          </cell>
          <cell r="D830">
            <v>17</v>
          </cell>
          <cell r="E830" t="str">
            <v>How to export a Tensorflow model with exogenous features</v>
          </cell>
          <cell r="F830" t="str">
            <v>I try to export a Tensorflow model but I can not find the best way to add the exogenous feature to the tf.contrib.timeseries.StructuralEnsembleRegressor.build_raw_serving_input_receiver_fn. 
I use ...</v>
          </cell>
          <cell r="G830" t="str">
            <v>willome</v>
          </cell>
          <cell r="H830">
            <v>2419</v>
          </cell>
          <cell r="I830">
            <v>0</v>
          </cell>
          <cell r="J830">
            <v>10</v>
          </cell>
          <cell r="K830">
            <v>10</v>
          </cell>
          <cell r="L830" t="str">
            <v>python tensorflow export time-series</v>
          </cell>
          <cell r="M830">
            <v>201</v>
          </cell>
          <cell r="N830">
            <v>6</v>
          </cell>
        </row>
        <row r="831">
          <cell r="A831">
            <v>49306590</v>
          </cell>
          <cell r="B831">
            <v>0</v>
          </cell>
          <cell r="C831">
            <v>2</v>
          </cell>
          <cell r="D831">
            <v>33</v>
          </cell>
          <cell r="E831" t="str">
            <v>Continuing a loop after encountering an error in Python</v>
          </cell>
          <cell r="F831" t="str">
            <v>This question is slightly different than other questions about exception handling.
I am trying to set permissions on folders on a Synology NAS using a Python module called SynoACL, which wraps the (...</v>
          </cell>
          <cell r="G831" t="str">
            <v>ChickenOverlord</v>
          </cell>
          <cell r="H831">
            <v>108</v>
          </cell>
          <cell r="I831">
            <v>0</v>
          </cell>
          <cell r="J831">
            <v>0</v>
          </cell>
          <cell r="K831">
            <v>4</v>
          </cell>
          <cell r="L831" t="str">
            <v>python error-handling synology</v>
          </cell>
          <cell r="M831">
            <v>202</v>
          </cell>
          <cell r="N831">
            <v>9</v>
          </cell>
        </row>
        <row r="832">
          <cell r="A832">
            <v>49306580</v>
          </cell>
          <cell r="B832">
            <v>0</v>
          </cell>
          <cell r="C832">
            <v>2</v>
          </cell>
          <cell r="D832">
            <v>33</v>
          </cell>
          <cell r="E832" t="str">
            <v>How can I pass a string to be evaluated as positional and keyword arguments?</v>
          </cell>
          <cell r="F832" t="str">
            <v>I'm using a module called credstash, which contains this function:
def getSecret(name, version="", region=None,
              table="credential-store", context=None,
              dynamodb=None, kms=...</v>
          </cell>
          <cell r="G832" t="str">
            <v>mormaii2</v>
          </cell>
          <cell r="H832">
            <v>25</v>
          </cell>
          <cell r="I832">
            <v>0</v>
          </cell>
          <cell r="J832">
            <v>1</v>
          </cell>
          <cell r="K832">
            <v>1</v>
          </cell>
          <cell r="L832" t="str">
            <v>python</v>
          </cell>
          <cell r="M832">
            <v>203</v>
          </cell>
          <cell r="N832">
            <v>7</v>
          </cell>
        </row>
        <row r="833">
          <cell r="A833">
            <v>49306509</v>
          </cell>
          <cell r="B833">
            <v>0</v>
          </cell>
          <cell r="C833">
            <v>1</v>
          </cell>
          <cell r="D833">
            <v>25</v>
          </cell>
          <cell r="E833" t="str">
            <v>How to make a while loop continue when the input is the same number as the while loops number</v>
          </cell>
          <cell r="F833" t="str">
            <v>I am making a physics 2d motion calculator that asks for a user input and adds that value to a variable in python. The problem I have is that the while loop I'm using has while V == 0: and if the user ...</v>
          </cell>
          <cell r="G833" t="str">
            <v>JRusch27</v>
          </cell>
          <cell r="H833">
            <v>1</v>
          </cell>
          <cell r="I833">
            <v>0</v>
          </cell>
          <cell r="J833">
            <v>0</v>
          </cell>
          <cell r="K833">
            <v>1</v>
          </cell>
          <cell r="L833" t="str">
            <v>python</v>
          </cell>
          <cell r="M833">
            <v>204</v>
          </cell>
          <cell r="N833">
            <v>1</v>
          </cell>
        </row>
        <row r="834">
          <cell r="A834">
            <v>49306456</v>
          </cell>
          <cell r="B834">
            <v>0</v>
          </cell>
          <cell r="C834">
            <v>2</v>
          </cell>
          <cell r="D834">
            <v>30</v>
          </cell>
          <cell r="E834" t="str">
            <v>Updating SQLite values periodically</v>
          </cell>
          <cell r="F834" t="str">
            <v>Say I have the following four records (assume there are more):
        record 1      record 2      record 3         record 4
area    California    Texas         California       California
food    ...</v>
          </cell>
          <cell r="G834" t="str">
            <v>user9352220</v>
          </cell>
          <cell r="H834">
            <v>45</v>
          </cell>
          <cell r="I834">
            <v>0</v>
          </cell>
          <cell r="J834">
            <v>0</v>
          </cell>
          <cell r="K834">
            <v>6</v>
          </cell>
          <cell r="L834" t="str">
            <v>python sql django python-3.x sqlite</v>
          </cell>
          <cell r="M834">
            <v>203</v>
          </cell>
          <cell r="N834">
            <v>2</v>
          </cell>
        </row>
        <row r="835">
          <cell r="A835">
            <v>49306430</v>
          </cell>
          <cell r="B835">
            <v>0</v>
          </cell>
          <cell r="C835">
            <v>1</v>
          </cell>
          <cell r="D835">
            <v>24</v>
          </cell>
          <cell r="E835" t="str">
            <v>Cannot export csv with to_csv after reducing memory usage</v>
          </cell>
          <cell r="F835" t="str">
            <v>I've opened the csv file (600mb) by 
df=pd.read_csv(file) _x000D_
It is quite big so I've reduced memory usage from :_x000D_
It works in Jupter Notebook and shows:_x000D_
I've changed types :
float64 ---&gt; float32,
...</v>
          </cell>
          <cell r="G835" t="str">
            <v>Piotr Zieliński</v>
          </cell>
          <cell r="H835">
            <v>1</v>
          </cell>
          <cell r="I835">
            <v>0</v>
          </cell>
          <cell r="J835">
            <v>0</v>
          </cell>
          <cell r="K835">
            <v>1</v>
          </cell>
          <cell r="L835" t="str">
            <v>python pandas csv types data-science</v>
          </cell>
          <cell r="M835">
            <v>201</v>
          </cell>
          <cell r="N835">
            <v>5</v>
          </cell>
        </row>
        <row r="836">
          <cell r="A836">
            <v>49306352</v>
          </cell>
          <cell r="B836">
            <v>0</v>
          </cell>
          <cell r="C836">
            <v>1</v>
          </cell>
          <cell r="D836">
            <v>32</v>
          </cell>
          <cell r="E836" t="str">
            <v>Why do I get this OSError?</v>
          </cell>
          <cell r="F836" t="str">
            <v>I am trying to read a CSV file using pandas read_csv function but I keep getting an OSError. I have tried many different fixes but none of them seem to work. I have fixed a previous file not found ...</v>
          </cell>
          <cell r="G836" t="str">
            <v>H D</v>
          </cell>
          <cell r="H836">
            <v>1</v>
          </cell>
          <cell r="I836">
            <v>0</v>
          </cell>
          <cell r="J836">
            <v>0</v>
          </cell>
          <cell r="K836">
            <v>3</v>
          </cell>
          <cell r="L836" t="str">
            <v>python pandas csv jupyter-notebook</v>
          </cell>
          <cell r="M836">
            <v>200</v>
          </cell>
          <cell r="N836">
            <v>0</v>
          </cell>
        </row>
        <row r="837">
          <cell r="A837">
            <v>49306221</v>
          </cell>
          <cell r="B837">
            <v>0</v>
          </cell>
          <cell r="C837">
            <v>1</v>
          </cell>
          <cell r="D837">
            <v>22</v>
          </cell>
          <cell r="E837" t="str">
            <v>subplot by group in python pandas</v>
          </cell>
          <cell r="F837" t="str">
            <v>I wanna make subplots for the following  data. I averaged and grouped together.
I wanna make subpolts by country for x-axis resource and y-axis average.
country       resource     average
india       ...</v>
          </cell>
          <cell r="G837" t="str">
            <v>Vivek</v>
          </cell>
          <cell r="H837">
            <v>16</v>
          </cell>
          <cell r="I837">
            <v>0</v>
          </cell>
          <cell r="J837">
            <v>0</v>
          </cell>
          <cell r="K837">
            <v>5</v>
          </cell>
          <cell r="L837" t="str">
            <v>python pandas</v>
          </cell>
          <cell r="M837">
            <v>204</v>
          </cell>
          <cell r="N837">
            <v>8</v>
          </cell>
        </row>
        <row r="838">
          <cell r="A838">
            <v>49306186</v>
          </cell>
          <cell r="B838">
            <v>0</v>
          </cell>
          <cell r="C838">
            <v>1</v>
          </cell>
          <cell r="D838">
            <v>16</v>
          </cell>
          <cell r="E838" t="str">
            <v>PyCharm PyQt4 / PyQt5 collision in debug mode</v>
          </cell>
          <cell r="F838" t="str">
            <v>I am trying to use PyQt4 in pycharm. My code works perfectly in run mode, but in debug mode, when I try to import PyQt4 I get the following error: 
"RuntimeError: the PyQt4.QtCore and PyQt5.QtCore ...</v>
          </cell>
          <cell r="G838" t="str">
            <v>DankMasterDan</v>
          </cell>
          <cell r="H838">
            <v>195</v>
          </cell>
          <cell r="I838">
            <v>0</v>
          </cell>
          <cell r="J838">
            <v>0</v>
          </cell>
          <cell r="K838">
            <v>14</v>
          </cell>
          <cell r="L838" t="str">
            <v>python debugging pyqt pycharm pyqt4</v>
          </cell>
          <cell r="M838">
            <v>201</v>
          </cell>
          <cell r="N838">
            <v>9</v>
          </cell>
        </row>
        <row r="839">
          <cell r="A839">
            <v>49306110</v>
          </cell>
          <cell r="B839">
            <v>-1</v>
          </cell>
          <cell r="C839">
            <v>1</v>
          </cell>
          <cell r="D839">
            <v>20</v>
          </cell>
          <cell r="E839" t="str">
            <v>How to convert PDF file to binary string, and back to PDF in pyhton 2.7</v>
          </cell>
          <cell r="F839" t="str">
            <v>i have a pdf file that i'm reading, and i want to convert this pdf file to a binary string.
And when when i finish working with the binary string i want to convert it back to pdf.
Any idea on how to ...</v>
          </cell>
          <cell r="G839" t="str">
            <v>Nader Kahwaji</v>
          </cell>
          <cell r="H839">
            <v>1</v>
          </cell>
          <cell r="I839">
            <v>0</v>
          </cell>
          <cell r="J839">
            <v>0</v>
          </cell>
          <cell r="K839">
            <v>0</v>
          </cell>
          <cell r="L839" t="str">
            <v>python</v>
          </cell>
          <cell r="M839">
            <v>203</v>
          </cell>
          <cell r="N839">
            <v>1</v>
          </cell>
        </row>
        <row r="840">
          <cell r="A840">
            <v>49305976</v>
          </cell>
          <cell r="B840">
            <v>2</v>
          </cell>
          <cell r="C840">
            <v>4</v>
          </cell>
          <cell r="D840">
            <v>43</v>
          </cell>
          <cell r="E840" t="str">
            <v>How to delete an item in a tuple of tuples?</v>
          </cell>
          <cell r="F840" t="str">
            <v>I understand that tuple is immutable. Therefore, I am trying to convert the tuple to a list first then delete the item.
My original tuple is ('monkey', 'camel', ('python', 'elephant', 'penguin')). It'...</v>
          </cell>
          <cell r="G840" t="str">
            <v>Imola</v>
          </cell>
          <cell r="H840">
            <v>43</v>
          </cell>
          <cell r="I840">
            <v>0</v>
          </cell>
          <cell r="J840">
            <v>0</v>
          </cell>
          <cell r="K840">
            <v>4</v>
          </cell>
          <cell r="L840" t="str">
            <v>python list tuples</v>
          </cell>
          <cell r="M840">
            <v>204</v>
          </cell>
          <cell r="N840">
            <v>8</v>
          </cell>
        </row>
        <row r="841">
          <cell r="A841">
            <v>49305971</v>
          </cell>
          <cell r="B841">
            <v>0</v>
          </cell>
          <cell r="C841">
            <v>1</v>
          </cell>
          <cell r="D841">
            <v>13</v>
          </cell>
          <cell r="E841" t="str">
            <v>TypeError for the noise_shape dropout in Keras</v>
          </cell>
          <cell r="F841" t="str">
            <v>I am designing an LSTM autoencoder. The encode layer as you may see below is an LSTM architecture, and once I have an embedded vector, I am going to use a DNN layer to decode it. Before I decode the ...</v>
          </cell>
          <cell r="G841" t="str">
            <v>Wedoso</v>
          </cell>
          <cell r="H841">
            <v>90</v>
          </cell>
          <cell r="I841">
            <v>0</v>
          </cell>
          <cell r="J841">
            <v>0</v>
          </cell>
          <cell r="K841">
            <v>9</v>
          </cell>
          <cell r="L841" t="str">
            <v>python tensorflow keras</v>
          </cell>
          <cell r="M841">
            <v>202</v>
          </cell>
          <cell r="N841">
            <v>6</v>
          </cell>
        </row>
        <row r="842">
          <cell r="A842">
            <v>49305730</v>
          </cell>
          <cell r="B842">
            <v>0</v>
          </cell>
          <cell r="C842">
            <v>1</v>
          </cell>
          <cell r="D842">
            <v>36</v>
          </cell>
          <cell r="E842" t="str">
            <v>No success with publish on topic attempt</v>
          </cell>
          <cell r="F842" t="str">
            <v>I am testing the connection and publishing to a thing created in the AWS IoT console. I am using the following code:
import paho.mqtt.client as mqtt
import ssl, random
from time import sleep
...</v>
          </cell>
          <cell r="G842" t="str">
            <v>Dalton</v>
          </cell>
          <cell r="H842">
            <v>976</v>
          </cell>
          <cell r="I842">
            <v>1</v>
          </cell>
          <cell r="J842">
            <v>1</v>
          </cell>
          <cell r="K842">
            <v>1</v>
          </cell>
          <cell r="L842" t="str">
            <v>python publish-subscribe iot paho aws-iot</v>
          </cell>
          <cell r="M842">
            <v>196</v>
          </cell>
          <cell r="N842">
            <v>5</v>
          </cell>
        </row>
        <row r="843">
          <cell r="A843">
            <v>49305721</v>
          </cell>
          <cell r="B843">
            <v>0</v>
          </cell>
          <cell r="C843">
            <v>1</v>
          </cell>
          <cell r="D843">
            <v>27</v>
          </cell>
          <cell r="E843" t="str">
            <v>How to run Python script in PHP with getting values</v>
          </cell>
          <cell r="F843" t="str">
            <v>I would like to run a Python script from a PHP script so that it can get the values ​​and write them out. 
For example:
{ "temperature": 21, "pressure":962 }_x000D_
This is my Python script and I would ...</v>
          </cell>
          <cell r="G843" t="str">
            <v>wielebny269</v>
          </cell>
          <cell r="H843">
            <v>1</v>
          </cell>
          <cell r="I843">
            <v>0</v>
          </cell>
          <cell r="J843">
            <v>0</v>
          </cell>
          <cell r="K843">
            <v>1</v>
          </cell>
          <cell r="L843" t="str">
            <v>php python variables</v>
          </cell>
          <cell r="M843">
            <v>201</v>
          </cell>
          <cell r="N843">
            <v>9</v>
          </cell>
        </row>
        <row r="844">
          <cell r="A844">
            <v>49305710</v>
          </cell>
          <cell r="B844">
            <v>0</v>
          </cell>
          <cell r="C844">
            <v>1</v>
          </cell>
          <cell r="D844">
            <v>22</v>
          </cell>
          <cell r="E844" t="str">
            <v>Apache Spark setup on Hadoop YARN using GPU</v>
          </cell>
          <cell r="F844" t="str">
            <v>I've a single desktop with 16GB RAM and 64bit Windows OS along with NVIDIA QUADRO 4000 GPU.
I'd like to setup Apache SPARK on Hadoop YARN to be used by Python scripts. I'll also be using MySQL DB for ...</v>
          </cell>
          <cell r="G844" t="str">
            <v>user2388773</v>
          </cell>
          <cell r="H844">
            <v>75</v>
          </cell>
          <cell r="I844">
            <v>0</v>
          </cell>
          <cell r="J844">
            <v>0</v>
          </cell>
          <cell r="K844">
            <v>6</v>
          </cell>
          <cell r="L844" t="str">
            <v>python apache-spark yarn vmware hadoop2</v>
          </cell>
          <cell r="M844">
            <v>204</v>
          </cell>
          <cell r="N844">
            <v>9</v>
          </cell>
        </row>
        <row r="845">
          <cell r="A845">
            <v>49305609</v>
          </cell>
          <cell r="B845">
            <v>0</v>
          </cell>
          <cell r="C845">
            <v>4</v>
          </cell>
          <cell r="D845">
            <v>57</v>
          </cell>
          <cell r="E845" t="str">
            <v>Printing largest odd number from this code</v>
          </cell>
          <cell r="F845" t="str">
            <v>I am trying to print the largest odd number. So far I have the code below. 
largest = None
    for integer in range(1,11):
        integer = int(input('Enter integer #%d: ' % integer))
        if ...</v>
          </cell>
          <cell r="G845" t="str">
            <v>Milt</v>
          </cell>
          <cell r="H845">
            <v>1</v>
          </cell>
          <cell r="I845">
            <v>0</v>
          </cell>
          <cell r="J845">
            <v>0</v>
          </cell>
          <cell r="K845">
            <v>0</v>
          </cell>
          <cell r="L845" t="str">
            <v>python loops</v>
          </cell>
          <cell r="M845">
            <v>200</v>
          </cell>
          <cell r="N845">
            <v>1</v>
          </cell>
        </row>
        <row r="846">
          <cell r="A846">
            <v>49305293</v>
          </cell>
          <cell r="B846">
            <v>0</v>
          </cell>
          <cell r="C846">
            <v>1</v>
          </cell>
          <cell r="D846">
            <v>50</v>
          </cell>
          <cell r="E846" t="str">
            <v>Why a lot of ORM does not use pure python comparison in query?</v>
          </cell>
          <cell r="F846" t="str">
            <v>A lot of ORMs (like Django ORM or MongoEngine) use "keywords magic" like id__lte=1 instead of more native Model.id &lt;= 1 (like in SQLAlchemy).
But why? It completely breaks down static analysis by ...</v>
          </cell>
          <cell r="G846" t="str">
            <v>ADR</v>
          </cell>
          <cell r="H846">
            <v>532</v>
          </cell>
          <cell r="I846">
            <v>0</v>
          </cell>
          <cell r="J846">
            <v>2</v>
          </cell>
          <cell r="K846">
            <v>2</v>
          </cell>
          <cell r="L846" t="str">
            <v>python django orm sqlalchemy mongoengine</v>
          </cell>
          <cell r="M846">
            <v>200</v>
          </cell>
          <cell r="N846">
            <v>4</v>
          </cell>
        </row>
        <row r="847">
          <cell r="A847">
            <v>49304990</v>
          </cell>
          <cell r="B847">
            <v>-1</v>
          </cell>
          <cell r="C847">
            <v>1</v>
          </cell>
          <cell r="D847">
            <v>30</v>
          </cell>
          <cell r="E847" t="str">
            <v>Checking when cumulative sum of part of a dataframe is larger than an arbitrary value in Python Pandas [on hold]</v>
          </cell>
          <cell r="F847" t="str">
            <v>My data consists of the financial aspects of movies. In essence
I have dataframe A with the following columns (so each movie has multiple rows):
| movie (integer, starts at 0) | day (integer, starts ...</v>
          </cell>
          <cell r="G847" t="str">
            <v>Joshua Dame</v>
          </cell>
          <cell r="H847">
            <v>6</v>
          </cell>
          <cell r="I847">
            <v>0</v>
          </cell>
          <cell r="J847">
            <v>0</v>
          </cell>
          <cell r="K847">
            <v>0</v>
          </cell>
          <cell r="L847" t="str">
            <v>python arrays pandas pandas-groupby</v>
          </cell>
          <cell r="M847">
            <v>203</v>
          </cell>
          <cell r="N847">
            <v>0</v>
          </cell>
        </row>
        <row r="848">
          <cell r="A848">
            <v>49304981</v>
          </cell>
          <cell r="B848">
            <v>-3</v>
          </cell>
          <cell r="C848">
            <v>1</v>
          </cell>
          <cell r="D848">
            <v>38</v>
          </cell>
          <cell r="E848" t="str">
            <v>Python exercise about lists [on hold]</v>
          </cell>
          <cell r="F848" t="str">
            <v>Take the list
a = [1, 1, 2, 3, 5, 8, 13, 21, 34, 55, 89]_x000D_
Write a program that prints out all the elements of the list that are less than 5._x000D_
Instead of printing the elements one by one, make a new ...</v>
          </cell>
          <cell r="G848" t="str">
            <v>Poldro</v>
          </cell>
          <cell r="H848">
            <v>1</v>
          </cell>
          <cell r="I848">
            <v>0</v>
          </cell>
          <cell r="J848">
            <v>0</v>
          </cell>
          <cell r="K848">
            <v>0</v>
          </cell>
          <cell r="L848" t="str">
            <v>python list</v>
          </cell>
          <cell r="M848">
            <v>202</v>
          </cell>
          <cell r="N848">
            <v>8</v>
          </cell>
        </row>
        <row r="849">
          <cell r="A849">
            <v>49304746</v>
          </cell>
          <cell r="B849">
            <v>0</v>
          </cell>
          <cell r="C849">
            <v>1</v>
          </cell>
          <cell r="D849">
            <v>26</v>
          </cell>
          <cell r="E849" t="str">
            <v>NetworkX generating a complete graph from a list of nodes</v>
          </cell>
          <cell r="F849" t="str">
            <v>I have been using NetworkX to find maximal cliques in a graph.  I am trying to take these cliques, and create new graphs, which I then want to add new nodes and edges to.
max_cliques = list(nx....</v>
          </cell>
          <cell r="G849" t="str">
            <v>Travis Black</v>
          </cell>
          <cell r="H849">
            <v>87</v>
          </cell>
          <cell r="I849">
            <v>0</v>
          </cell>
          <cell r="J849">
            <v>1</v>
          </cell>
          <cell r="K849">
            <v>1</v>
          </cell>
          <cell r="L849" t="str">
            <v>python graph networkx</v>
          </cell>
          <cell r="M849">
            <v>197</v>
          </cell>
          <cell r="N849">
            <v>1</v>
          </cell>
        </row>
        <row r="850">
          <cell r="A850">
            <v>49304494</v>
          </cell>
          <cell r="B850">
            <v>-3</v>
          </cell>
          <cell r="C850">
            <v>1</v>
          </cell>
          <cell r="D850">
            <v>35</v>
          </cell>
          <cell r="E850" t="str">
            <v>python turtle if error</v>
          </cell>
          <cell r="F850" t="str">
            <v>I wanna make python snake game by using turtles and make levels. So, I checked score to decide user's level But, when the programs run [if statements], the movement of the turtle I already made gonna ...</v>
          </cell>
          <cell r="G850" t="str">
            <v>user9498527</v>
          </cell>
          <cell r="H850">
            <v>1</v>
          </cell>
          <cell r="I850">
            <v>0</v>
          </cell>
          <cell r="J850">
            <v>0</v>
          </cell>
          <cell r="K850">
            <v>0</v>
          </cell>
          <cell r="L850" t="str">
            <v>python if-statement</v>
          </cell>
          <cell r="M850">
            <v>203</v>
          </cell>
          <cell r="N850">
            <v>2</v>
          </cell>
        </row>
        <row r="851">
          <cell r="A851">
            <v>49304429</v>
          </cell>
          <cell r="B851">
            <v>0</v>
          </cell>
          <cell r="C851">
            <v>1</v>
          </cell>
          <cell r="D851">
            <v>25</v>
          </cell>
          <cell r="E851" t="str">
            <v>wxPython main thread other than 0 leads to wxWidgets Debug Alert on exit</v>
          </cell>
          <cell r="F851" t="str">
            <v>I want to use interactive wxPython GUIs simultaneously with a console session (like matplotlib in interactive mode). This requires the console to continue to run on thread 0 and all wx interactions to ...</v>
          </cell>
          <cell r="G851" t="str">
            <v>ramcdougal</v>
          </cell>
          <cell r="H851">
            <v>1157</v>
          </cell>
          <cell r="I851">
            <v>0</v>
          </cell>
          <cell r="J851">
            <v>7</v>
          </cell>
          <cell r="K851">
            <v>7</v>
          </cell>
          <cell r="L851" t="str">
            <v>python multithreading wxpython exit wxpython-phoenix</v>
          </cell>
          <cell r="M851">
            <v>204</v>
          </cell>
          <cell r="N851">
            <v>9</v>
          </cell>
        </row>
        <row r="852">
          <cell r="A852">
            <v>49304425</v>
          </cell>
          <cell r="B852">
            <v>0</v>
          </cell>
          <cell r="C852">
            <v>1</v>
          </cell>
          <cell r="D852">
            <v>43</v>
          </cell>
          <cell r="E852" t="str">
            <v>Use fixed points with the NumPy Polynomial module</v>
          </cell>
          <cell r="F852" t="str">
            <v>I'm trying to use the Polynomial module released with NumPy v1.4 to fit the data given in the example below.
import matplotlib.pyplot as plt
import numpy as np
# data points to fit
x = np.array([...</v>
          </cell>
          <cell r="G852" t="str">
            <v>wigging</v>
          </cell>
          <cell r="H852">
            <v>2954</v>
          </cell>
          <cell r="I852">
            <v>2</v>
          </cell>
          <cell r="J852">
            <v>2</v>
          </cell>
          <cell r="K852">
            <v>2</v>
          </cell>
          <cell r="L852" t="str">
            <v>python numpy polynomial-math</v>
          </cell>
          <cell r="M852">
            <v>200</v>
          </cell>
          <cell r="N852">
            <v>5</v>
          </cell>
        </row>
        <row r="853">
          <cell r="A853">
            <v>49304411</v>
          </cell>
          <cell r="B853">
            <v>0</v>
          </cell>
          <cell r="C853">
            <v>1</v>
          </cell>
          <cell r="D853">
            <v>23</v>
          </cell>
          <cell r="E853" t="str">
            <v>QStandardPaths.writableLocation returns invalid result in PyQt5</v>
          </cell>
          <cell r="F853" t="str">
            <v>In __main__.py file,
QtCore.qDebug(QStandardPaths.writableLocation(QStandardPaths.AppLocalDataLocation))_x000D_
outputs
/home/admin/.local/share/__main__.py_x000D_
instead of just
/home/admin/.local/share_x000D_
Why ...</v>
          </cell>
          <cell r="G853" t="str">
            <v>ukll</v>
          </cell>
          <cell r="H853">
            <v>57</v>
          </cell>
          <cell r="I853">
            <v>0</v>
          </cell>
          <cell r="J853">
            <v>0</v>
          </cell>
          <cell r="K853">
            <v>10</v>
          </cell>
          <cell r="L853" t="str">
            <v>python pyqt pyqt5</v>
          </cell>
          <cell r="M853">
            <v>204</v>
          </cell>
          <cell r="N853">
            <v>9</v>
          </cell>
        </row>
        <row r="854">
          <cell r="A854">
            <v>49304234</v>
          </cell>
          <cell r="B854">
            <v>0</v>
          </cell>
          <cell r="C854">
            <v>1</v>
          </cell>
          <cell r="D854">
            <v>27</v>
          </cell>
          <cell r="E854" t="str">
            <v>Creating a stand alone program from Python 3.6 - with xml files [on hold]</v>
          </cell>
          <cell r="F854" t="str">
            <v>I want to create a stand-alone program from a Python project.
Part of my data is saved in xml files, so I need them to be a part of the build
Wich program can help me do so?
Thanks,
Avishay</v>
          </cell>
          <cell r="G854" t="str">
            <v>Avishay Cohen</v>
          </cell>
          <cell r="H854">
            <v>4</v>
          </cell>
          <cell r="I854">
            <v>0</v>
          </cell>
          <cell r="J854">
            <v>0</v>
          </cell>
          <cell r="K854">
            <v>1</v>
          </cell>
          <cell r="L854" t="str">
            <v>python exe python-3.6</v>
          </cell>
          <cell r="M854">
            <v>190</v>
          </cell>
          <cell r="N854">
            <v>3</v>
          </cell>
        </row>
        <row r="855">
          <cell r="A855">
            <v>49304191</v>
          </cell>
          <cell r="B855">
            <v>-1</v>
          </cell>
          <cell r="C855">
            <v>1</v>
          </cell>
          <cell r="D855">
            <v>48</v>
          </cell>
          <cell r="E855" t="str">
            <v>Being more explicit with processing in parallel with python in parallel</v>
          </cell>
          <cell r="F855" t="str">
            <v>I am attempting to create a python script that can drive multiple MPI simulations (F90 executables, though it doesn't matter). Each of these MPI simulations use 2 processors. Lets say I want to have ...</v>
          </cell>
          <cell r="G855" t="str">
            <v>Kschau</v>
          </cell>
          <cell r="H855">
            <v>11</v>
          </cell>
          <cell r="I855">
            <v>0</v>
          </cell>
          <cell r="J855">
            <v>0</v>
          </cell>
          <cell r="K855">
            <v>5</v>
          </cell>
          <cell r="L855" t="str">
            <v>python parallel-processing multiprocessing mpi</v>
          </cell>
          <cell r="M855">
            <v>202</v>
          </cell>
          <cell r="N855">
            <v>3</v>
          </cell>
        </row>
        <row r="856">
          <cell r="A856">
            <v>49304002</v>
          </cell>
          <cell r="B856">
            <v>0</v>
          </cell>
          <cell r="C856">
            <v>6</v>
          </cell>
          <cell r="D856">
            <v>41</v>
          </cell>
          <cell r="E856" t="str">
            <v>Store all generated list from every loop in python</v>
          </cell>
          <cell r="F856" t="str">
            <v>I am trying out python, basically newbie. What I wanted to do is to save or store all generated list into one list and access that list later. The list is generated from a loop.
Basically my code is: ...</v>
          </cell>
          <cell r="G856" t="str">
            <v>Chi Chi</v>
          </cell>
          <cell r="H856">
            <v>11</v>
          </cell>
          <cell r="I856">
            <v>0</v>
          </cell>
          <cell r="J856">
            <v>0</v>
          </cell>
          <cell r="K856">
            <v>1</v>
          </cell>
          <cell r="L856" t="str">
            <v>python list</v>
          </cell>
          <cell r="M856">
            <v>204</v>
          </cell>
          <cell r="N856">
            <v>8</v>
          </cell>
        </row>
        <row r="857">
          <cell r="A857">
            <v>49303997</v>
          </cell>
          <cell r="B857">
            <v>1</v>
          </cell>
          <cell r="C857">
            <v>1</v>
          </cell>
          <cell r="D857">
            <v>29</v>
          </cell>
          <cell r="E857" t="str">
            <v>glDrawArrays returning invalid operation 1282 - pyOpenGL</v>
          </cell>
          <cell r="F857" t="str">
            <v>I cannot figure this out for the life of me. I need a second pair of eyes ... or a better brain. I am trying to get this "Hello Triangle" python example working. I've been translating it from a c ...</v>
          </cell>
          <cell r="G857" t="str">
            <v>Adam Adam Adam</v>
          </cell>
          <cell r="H857">
            <v>46</v>
          </cell>
          <cell r="I857">
            <v>0</v>
          </cell>
          <cell r="J857">
            <v>0</v>
          </cell>
          <cell r="K857">
            <v>6</v>
          </cell>
          <cell r="L857" t="str">
            <v>python opengl pyopengl</v>
          </cell>
          <cell r="M857">
            <v>199</v>
          </cell>
          <cell r="N857">
            <v>1</v>
          </cell>
        </row>
        <row r="858">
          <cell r="A858">
            <v>49303798</v>
          </cell>
          <cell r="B858">
            <v>0</v>
          </cell>
          <cell r="C858">
            <v>2</v>
          </cell>
          <cell r="D858">
            <v>42</v>
          </cell>
          <cell r="E858" t="str">
            <v>Selenium can't find element by xpath while there actually is</v>
          </cell>
          <cell r="F858" t="str">
            <v>I'm using Selenium with a Chromedriver. 
I'm trying to use Selenium to put a like on certain photos on Instagram (ie: https://www.instagram.com/p/BgWM3qEjY1H/?tagged=rugby) using the following xpath:
...</v>
          </cell>
          <cell r="G858" t="str">
            <v>Gianmarco F.</v>
          </cell>
          <cell r="H858">
            <v>16</v>
          </cell>
          <cell r="I858">
            <v>0</v>
          </cell>
          <cell r="J858">
            <v>0</v>
          </cell>
          <cell r="K858">
            <v>7</v>
          </cell>
          <cell r="L858" t="str">
            <v>python selenium selenium-webdriver automation</v>
          </cell>
          <cell r="M858">
            <v>204</v>
          </cell>
          <cell r="N858">
            <v>3</v>
          </cell>
        </row>
        <row r="859">
          <cell r="A859">
            <v>49303791</v>
          </cell>
          <cell r="B859">
            <v>2</v>
          </cell>
          <cell r="C859">
            <v>4</v>
          </cell>
          <cell r="D859">
            <v>46</v>
          </cell>
          <cell r="E859" t="str">
            <v>Finding the positions and lengths of gaps (indels) in a sequence alignment with Python</v>
          </cell>
          <cell r="F859" t="str">
            <v>I am currently learning python. I do not want to use Biopython, or really any imported modules, other than maybe regex so I can understand what the code is doing.
From a genetic sequence alignment, I ...</v>
          </cell>
          <cell r="G859" t="str">
            <v>Larry</v>
          </cell>
          <cell r="H859">
            <v>11</v>
          </cell>
          <cell r="I859">
            <v>0</v>
          </cell>
          <cell r="J859">
            <v>0</v>
          </cell>
          <cell r="K859">
            <v>2</v>
          </cell>
          <cell r="L859" t="str">
            <v>python</v>
          </cell>
          <cell r="M859">
            <v>204</v>
          </cell>
          <cell r="N859">
            <v>1</v>
          </cell>
        </row>
        <row r="860">
          <cell r="A860">
            <v>49303765</v>
          </cell>
          <cell r="B860">
            <v>0</v>
          </cell>
          <cell r="C860">
            <v>1</v>
          </cell>
          <cell r="D860">
            <v>27</v>
          </cell>
          <cell r="E860" t="str">
            <v>Append columns to numpy array [duplicate]</v>
          </cell>
          <cell r="F860" t="str">
            <v>If I set up a four column zeros array:
X_large = np.zeros((X.shape[0], 4)_x000D_
And I have an array X as below:
X = np.array([
[0, 1]
[2, 2]
[3, 4]
[6, 5]
])_x000D_
How can I get X_large to take X and have the ...</v>
          </cell>
          <cell r="G860" t="str">
            <v>chr</v>
          </cell>
          <cell r="H860">
            <v>9</v>
          </cell>
          <cell r="I860">
            <v>0</v>
          </cell>
          <cell r="J860">
            <v>0</v>
          </cell>
          <cell r="K860">
            <v>4</v>
          </cell>
          <cell r="L860" t="str">
            <v>python arrays numpy</v>
          </cell>
          <cell r="M860">
            <v>204</v>
          </cell>
          <cell r="N860">
            <v>0</v>
          </cell>
        </row>
        <row r="861">
          <cell r="A861">
            <v>49303679</v>
          </cell>
          <cell r="B861">
            <v>3</v>
          </cell>
          <cell r="C861">
            <v>5</v>
          </cell>
          <cell r="D861">
            <v>102</v>
          </cell>
          <cell r="E861" t="str">
            <v>Intersection between two multi-dimensional arrays with tolerance - NumPy / Python</v>
          </cell>
          <cell r="F861" t="str">
            <v>i am stuck at a problem. I have two 2-D numpy arrays, filled with x and y coordinates. Those arrays might look like:
array1([[(1.22, 5.64)],
   [(2.31, 7.63)],
   [(4.94, 4.15)]],
array2([[(1.23, 5....</v>
          </cell>
          <cell r="G861" t="str">
            <v>Sebastian G</v>
          </cell>
          <cell r="H861">
            <v>27</v>
          </cell>
          <cell r="I861">
            <v>0</v>
          </cell>
          <cell r="J861">
            <v>1</v>
          </cell>
          <cell r="K861">
            <v>1</v>
          </cell>
          <cell r="L861" t="str">
            <v>python numpy</v>
          </cell>
          <cell r="M861">
            <v>203</v>
          </cell>
          <cell r="N861">
            <v>0</v>
          </cell>
        </row>
        <row r="862">
          <cell r="A862">
            <v>49303543</v>
          </cell>
          <cell r="B862">
            <v>0</v>
          </cell>
          <cell r="C862">
            <v>2</v>
          </cell>
          <cell r="D862">
            <v>59</v>
          </cell>
          <cell r="E862" t="str">
            <v>Retrieving all but one value</v>
          </cell>
          <cell r="F862" t="str">
            <v>I'm looking to retrieve all but one value from a list:
 ll = ['a','b','c']
 nob = [x for x in ll if x !='b']_x000D_
Is there any simpler, more pythonic way to do this, with sets perhaps?</v>
          </cell>
          <cell r="G862" t="str">
            <v>Ray Salemi</v>
          </cell>
          <cell r="H862">
            <v>429</v>
          </cell>
          <cell r="I862">
            <v>0</v>
          </cell>
          <cell r="J862">
            <v>2</v>
          </cell>
          <cell r="K862">
            <v>2</v>
          </cell>
          <cell r="L862" t="str">
            <v>python</v>
          </cell>
          <cell r="M862">
            <v>181</v>
          </cell>
          <cell r="N862">
            <v>0</v>
          </cell>
        </row>
        <row r="863">
          <cell r="A863">
            <v>49303305</v>
          </cell>
          <cell r="B863">
            <v>0</v>
          </cell>
          <cell r="C863">
            <v>1</v>
          </cell>
          <cell r="D863">
            <v>8</v>
          </cell>
          <cell r="E863" t="str">
            <v>Is it possible to list breakpoints with trepan2 python debugger?</v>
          </cell>
          <cell r="F863" t="str">
            <v>I was initially very impressed by some of the advanced features of the trepan2 debugger.  But it does not appear to have any command to list breakpoints.  That seems like a bizarre oversight.
Does ...</v>
          </cell>
          <cell r="G863" t="str">
            <v>Chip Grandits</v>
          </cell>
          <cell r="H863">
            <v>140</v>
          </cell>
          <cell r="I863">
            <v>0</v>
          </cell>
          <cell r="J863">
            <v>0</v>
          </cell>
          <cell r="K863">
            <v>9</v>
          </cell>
          <cell r="L863" t="str">
            <v>python debugging trepan</v>
          </cell>
          <cell r="M863">
            <v>201</v>
          </cell>
          <cell r="N863">
            <v>9</v>
          </cell>
        </row>
        <row r="864">
          <cell r="A864">
            <v>49303286</v>
          </cell>
          <cell r="B864">
            <v>0</v>
          </cell>
          <cell r="C864">
            <v>2</v>
          </cell>
          <cell r="D864">
            <v>36</v>
          </cell>
          <cell r="E864" t="str">
            <v>I am getting error while loading my csv in spark using SQlcontext</v>
          </cell>
          <cell r="F864" t="str">
            <v>enter image description here    
sparkDF = sqlContext.read.format('com.databricks.spark.csv').options(header='true').load('PR_DATA_35.csv')_x000D_
  ERROR_
  ------------------------------------------------...</v>
          </cell>
          <cell r="G864" t="str">
            <v>Rajat Handa</v>
          </cell>
          <cell r="H864">
            <v>1</v>
          </cell>
          <cell r="I864">
            <v>0</v>
          </cell>
          <cell r="J864">
            <v>0</v>
          </cell>
          <cell r="K864">
            <v>1</v>
          </cell>
          <cell r="L864" t="str">
            <v>python amazon-web-services apache-spark pyspark databricks</v>
          </cell>
          <cell r="M864">
            <v>204</v>
          </cell>
          <cell r="N864">
            <v>4</v>
          </cell>
        </row>
        <row r="865">
          <cell r="A865">
            <v>49303277</v>
          </cell>
          <cell r="B865">
            <v>-1</v>
          </cell>
          <cell r="C865">
            <v>2</v>
          </cell>
          <cell r="D865">
            <v>21</v>
          </cell>
          <cell r="E865" t="str">
            <v>Installing PyInstaller on Mac</v>
          </cell>
          <cell r="F865" t="str">
            <v>I have not seen this issue in my google searches.  I am trying to install PyInstaller on my work Mac which I do not have administrative access.
    $ pip install --user pyinstaller
    Collecting ...</v>
          </cell>
          <cell r="G865" t="str">
            <v>jchan</v>
          </cell>
          <cell r="H865">
            <v>9</v>
          </cell>
          <cell r="I865">
            <v>0</v>
          </cell>
          <cell r="J865">
            <v>0</v>
          </cell>
          <cell r="K865">
            <v>3</v>
          </cell>
          <cell r="L865" t="str">
            <v>python bash pyinstaller</v>
          </cell>
          <cell r="M865">
            <v>200</v>
          </cell>
          <cell r="N865">
            <v>2</v>
          </cell>
        </row>
        <row r="866">
          <cell r="A866">
            <v>49303168</v>
          </cell>
          <cell r="B866">
            <v>0</v>
          </cell>
          <cell r="C866">
            <v>2</v>
          </cell>
          <cell r="D866">
            <v>38</v>
          </cell>
          <cell r="E866" t="str">
            <v>Installing “bokeh” library upgrades Tornado to the version 5 that causes an issue with starting Python kernel in DSX Notebook</v>
          </cell>
          <cell r="F866" t="str">
            <v>I upgraded bokeh library by executing the following command: 
!pip install --user --upgrade bokeh 
Tornado version 5 dependency was installed. After upgrading the library from the DSX Notebook the ...</v>
          </cell>
          <cell r="G866" t="str">
            <v>Sergey Kukhtichev</v>
          </cell>
          <cell r="H866">
            <v>58</v>
          </cell>
          <cell r="I866">
            <v>0</v>
          </cell>
          <cell r="J866">
            <v>0</v>
          </cell>
          <cell r="K866">
            <v>3</v>
          </cell>
          <cell r="L866" t="str">
            <v>python jupyter-notebook tornado bokeh data-science-experience</v>
          </cell>
          <cell r="M866">
            <v>202</v>
          </cell>
          <cell r="N866">
            <v>9</v>
          </cell>
        </row>
        <row r="867">
          <cell r="A867">
            <v>49303160</v>
          </cell>
          <cell r="B867">
            <v>0</v>
          </cell>
          <cell r="C867">
            <v>2</v>
          </cell>
          <cell r="D867">
            <v>23</v>
          </cell>
          <cell r="E867" t="str">
            <v>Creating variable out of random output</v>
          </cell>
          <cell r="F867" t="str">
            <v>So I'm creating a basic (my first project using python) game with python. there is a part where I put a random.choice. I want to refer back to the same random number that it picked so I wondered if it ...</v>
          </cell>
          <cell r="G867" t="str">
            <v>Seth Puhala</v>
          </cell>
          <cell r="H867">
            <v>1</v>
          </cell>
          <cell r="I867">
            <v>0</v>
          </cell>
          <cell r="J867">
            <v>0</v>
          </cell>
          <cell r="K867">
            <v>0</v>
          </cell>
          <cell r="L867" t="str">
            <v>python variables random</v>
          </cell>
          <cell r="M867">
            <v>204</v>
          </cell>
          <cell r="N867">
            <v>1</v>
          </cell>
        </row>
        <row r="868">
          <cell r="A868">
            <v>49303116</v>
          </cell>
          <cell r="B868">
            <v>0</v>
          </cell>
          <cell r="C868">
            <v>2</v>
          </cell>
          <cell r="D868">
            <v>71</v>
          </cell>
          <cell r="E868" t="str">
            <v>Removing single and double quotations within a string Python 3.4</v>
          </cell>
          <cell r="F868" t="str">
            <v>I am trying to create a list of sorted characters from a file, however there are quotation marks in the file, and they are messing up the order of my list, so I need to remove them prior to creating ...</v>
          </cell>
          <cell r="G868" t="str">
            <v>Ruslan Edgerton</v>
          </cell>
          <cell r="H868">
            <v>1</v>
          </cell>
          <cell r="I868">
            <v>0</v>
          </cell>
          <cell r="J868">
            <v>0</v>
          </cell>
          <cell r="K868">
            <v>0</v>
          </cell>
          <cell r="L868" t="str">
            <v>python python-3.x</v>
          </cell>
          <cell r="M868">
            <v>202</v>
          </cell>
          <cell r="N868">
            <v>8</v>
          </cell>
        </row>
        <row r="869">
          <cell r="A869">
            <v>49303054</v>
          </cell>
          <cell r="B869">
            <v>-3</v>
          </cell>
          <cell r="C869">
            <v>1</v>
          </cell>
          <cell r="D869">
            <v>21</v>
          </cell>
          <cell r="E869" t="str">
            <v>Retrieve all the values of one column of Dataset in Django [on hold]</v>
          </cell>
          <cell r="F869" t="str">
            <v>class Publisher(models.Model):
    name = models.CharField(max_length=30)
    address = models.CharField(max_length=50)
    city = models.CharField(max_length=60)
    state_province = models.CharField(...</v>
          </cell>
          <cell r="G869" t="str">
            <v>RISHABH BANSAL</v>
          </cell>
          <cell r="H869">
            <v>1</v>
          </cell>
          <cell r="I869">
            <v>0</v>
          </cell>
          <cell r="J869">
            <v>0</v>
          </cell>
          <cell r="K869">
            <v>6</v>
          </cell>
          <cell r="L869" t="str">
            <v>python django django-models</v>
          </cell>
          <cell r="M869">
            <v>204</v>
          </cell>
          <cell r="N869">
            <v>6</v>
          </cell>
        </row>
        <row r="870">
          <cell r="A870">
            <v>49302892</v>
          </cell>
          <cell r="B870">
            <v>-2</v>
          </cell>
          <cell r="C870">
            <v>1</v>
          </cell>
          <cell r="D870">
            <v>44</v>
          </cell>
          <cell r="E870" t="str">
            <v>How to use Google Pub/Sub with Google Dataflow/Beam using Python?</v>
          </cell>
          <cell r="F870" t="str">
            <v>I'm new to Pub/Sub and Dataflow/Beam. I have done a task in Spark and Kafka, I want to do the same using Pub/Sub and Dataflow/Beam. From what I understood so far Kafka is similar to Pub/Sub and Spark ...</v>
          </cell>
          <cell r="G870" t="str">
            <v>Binoy J</v>
          </cell>
          <cell r="H870">
            <v>1</v>
          </cell>
          <cell r="I870">
            <v>0</v>
          </cell>
          <cell r="J870">
            <v>0</v>
          </cell>
          <cell r="K870">
            <v>0</v>
          </cell>
          <cell r="L870" t="str">
            <v>python google-cloud-dataflow google-cloud-pubsub</v>
          </cell>
          <cell r="M870">
            <v>203</v>
          </cell>
          <cell r="N870">
            <v>9</v>
          </cell>
        </row>
        <row r="871">
          <cell r="A871">
            <v>49302743</v>
          </cell>
          <cell r="B871">
            <v>1</v>
          </cell>
          <cell r="C871">
            <v>1</v>
          </cell>
          <cell r="D871">
            <v>30</v>
          </cell>
          <cell r="E871" t="str">
            <v>InvalidArgumentError： You must feed a value for placeholder tensor 'input_1' with dtype float and shape [?,1339,2560,1]</v>
          </cell>
          <cell r="F871" t="str">
            <v>I'm a rookie to tensorflow, and I get the following error when using keras:
InvalidArgumentError (see above for traceback): You must feed a value for placeholder tensor 'input_1' with dtype float and ...</v>
          </cell>
          <cell r="G871" t="str">
            <v>fan percy</v>
          </cell>
          <cell r="H871">
            <v>6</v>
          </cell>
          <cell r="I871">
            <v>0</v>
          </cell>
          <cell r="J871">
            <v>0</v>
          </cell>
          <cell r="K871">
            <v>2</v>
          </cell>
          <cell r="L871" t="str">
            <v>python tensorflow keras</v>
          </cell>
          <cell r="M871">
            <v>204</v>
          </cell>
          <cell r="N871">
            <v>6</v>
          </cell>
        </row>
        <row r="872">
          <cell r="A872">
            <v>49302604</v>
          </cell>
          <cell r="B872">
            <v>0</v>
          </cell>
          <cell r="C872">
            <v>1</v>
          </cell>
          <cell r="D872">
            <v>18</v>
          </cell>
          <cell r="E872" t="str">
            <v>Read Json file with non-ascii keys with python - how to reference the keys? [duplicate]</v>
          </cell>
          <cell r="F872" t="str">
            <v>I have the following json:
{"Rotações": "string"}_x000D_
And this python script with the corresponding result:
import json
with open('apaga.json') as jsonin:
    jsondict = json.load(jsonin)
print(...</v>
          </cell>
          <cell r="G872" t="str">
            <v>heltonbiker</v>
          </cell>
          <cell r="H872">
            <v>12200</v>
          </cell>
          <cell r="I872">
            <v>12</v>
          </cell>
          <cell r="J872">
            <v>12</v>
          </cell>
          <cell r="K872">
            <v>12</v>
          </cell>
          <cell r="L872" t="str">
            <v>python json unicode character-encoding</v>
          </cell>
          <cell r="M872">
            <v>198</v>
          </cell>
          <cell r="N872">
            <v>4</v>
          </cell>
        </row>
        <row r="873">
          <cell r="A873">
            <v>49302583</v>
          </cell>
          <cell r="B873">
            <v>0</v>
          </cell>
          <cell r="C873">
            <v>1</v>
          </cell>
          <cell r="D873">
            <v>32</v>
          </cell>
          <cell r="E873" t="str">
            <v>Large File Summation iin R or Python</v>
          </cell>
          <cell r="F873" t="str">
            <v>I have a large data frame with 2 million records. The file contains individual customer records and variables.
CUST_ID = unique ID
FLAG_1 = 1, 0
FLAG_2 = 1, 0 
FLAG_2 = 1, 0  
SEGMENT = H, M
VISITS = ...</v>
          </cell>
          <cell r="G873" t="str">
            <v xml:space="preserve">Tony </v>
          </cell>
          <cell r="H873">
            <v>1</v>
          </cell>
          <cell r="I873">
            <v>0</v>
          </cell>
          <cell r="J873">
            <v>0</v>
          </cell>
          <cell r="K873">
            <v>1</v>
          </cell>
          <cell r="L873" t="str">
            <v>python r</v>
          </cell>
          <cell r="M873">
            <v>204</v>
          </cell>
          <cell r="N873">
            <v>0</v>
          </cell>
        </row>
        <row r="874">
          <cell r="A874">
            <v>49302514</v>
          </cell>
          <cell r="B874">
            <v>0</v>
          </cell>
          <cell r="C874">
            <v>1</v>
          </cell>
          <cell r="D874">
            <v>21</v>
          </cell>
          <cell r="E874" t="str">
            <v>shutil.make_archive throws UnicodeEncodeError</v>
          </cell>
          <cell r="F874" t="str">
            <v>I'm trying to zip some backups of a wordpress websites(a lot of files) via python's shutil.make_archive, but I'm getting this error:
Traceback (most recent call last):
  File "/app/.heroku/python/lib/...</v>
          </cell>
          <cell r="G874" t="str">
            <v>user2839873</v>
          </cell>
          <cell r="H874">
            <v>86</v>
          </cell>
          <cell r="I874">
            <v>0</v>
          </cell>
          <cell r="J874">
            <v>1</v>
          </cell>
          <cell r="K874">
            <v>1</v>
          </cell>
          <cell r="L874" t="str">
            <v>python python-3.x heroku</v>
          </cell>
          <cell r="M874">
            <v>204</v>
          </cell>
          <cell r="N874">
            <v>9</v>
          </cell>
        </row>
        <row r="875">
          <cell r="A875">
            <v>49302302</v>
          </cell>
          <cell r="B875">
            <v>-1</v>
          </cell>
          <cell r="C875">
            <v>1</v>
          </cell>
          <cell r="D875">
            <v>54</v>
          </cell>
          <cell r="E875" t="str">
            <v>Chemical Formula Parsing</v>
          </cell>
          <cell r="F875" t="str">
            <v>I downloaded a zip from http://rruff.info/ containing thousands of files that include a lot of information about many minerals, including their chemical formulas. I have wrote code to extract the ...</v>
          </cell>
          <cell r="G875" t="str">
            <v>A.C.</v>
          </cell>
          <cell r="H875">
            <v>4</v>
          </cell>
          <cell r="I875">
            <v>0</v>
          </cell>
          <cell r="J875">
            <v>0</v>
          </cell>
          <cell r="K875">
            <v>0</v>
          </cell>
          <cell r="L875" t="str">
            <v>python regex python-3.x data-analysis</v>
          </cell>
          <cell r="M875">
            <v>199</v>
          </cell>
          <cell r="N875">
            <v>3</v>
          </cell>
        </row>
        <row r="876">
          <cell r="A876">
            <v>49302176</v>
          </cell>
          <cell r="B876">
            <v>0</v>
          </cell>
          <cell r="C876">
            <v>1</v>
          </cell>
          <cell r="D876">
            <v>29</v>
          </cell>
          <cell r="E876" t="str">
            <v>Tkinter by example</v>
          </cell>
          <cell r="F876" t="str">
            <v>I'm learning Tkinter and am using the book Tkinter by example. I tried to test the example of the book, and something is wrong.
import Tkinter as tk
class Todo(tk.Frame):
def __init__(self,tasks=None)...</v>
          </cell>
          <cell r="G876" t="str">
            <v>guomin shao</v>
          </cell>
          <cell r="H876">
            <v>1</v>
          </cell>
          <cell r="I876">
            <v>0</v>
          </cell>
          <cell r="J876">
            <v>0</v>
          </cell>
          <cell r="K876">
            <v>0</v>
          </cell>
          <cell r="L876" t="str">
            <v>python python-2.7 tkinter</v>
          </cell>
          <cell r="M876">
            <v>204</v>
          </cell>
          <cell r="N876">
            <v>7</v>
          </cell>
        </row>
        <row r="877">
          <cell r="A877">
            <v>49302168</v>
          </cell>
          <cell r="B877">
            <v>0</v>
          </cell>
          <cell r="C877">
            <v>1</v>
          </cell>
          <cell r="D877">
            <v>9</v>
          </cell>
          <cell r="E877" t="str">
            <v>Downgrade to Python 3.5 - python.app conflicts</v>
          </cell>
          <cell r="F877" t="str">
            <v>I am trying to downgrade Python so I can use modules not compatible with 3.6. None of my current modules are non-native as I just clean installed Anaconda.
conda install python=3.5.5
Solving ...</v>
          </cell>
          <cell r="G877" t="str">
            <v>NaT3z</v>
          </cell>
          <cell r="H877">
            <v>1</v>
          </cell>
          <cell r="I877">
            <v>0</v>
          </cell>
          <cell r="J877">
            <v>0</v>
          </cell>
          <cell r="K877">
            <v>1</v>
          </cell>
          <cell r="L877" t="str">
            <v>python conflict downgrade</v>
          </cell>
          <cell r="M877">
            <v>195</v>
          </cell>
          <cell r="N877">
            <v>9</v>
          </cell>
        </row>
        <row r="878">
          <cell r="A878">
            <v>49301996</v>
          </cell>
          <cell r="B878">
            <v>-1</v>
          </cell>
          <cell r="C878">
            <v>1</v>
          </cell>
          <cell r="D878">
            <v>28</v>
          </cell>
          <cell r="E878" t="str">
            <v>Given 2 Key Words, how to build a pre-defined sentence?</v>
          </cell>
          <cell r="F878" t="str">
            <v>My objective is to build a program that, given 2 key words extracted from a database, is able to construct a pre-defined sentence like:
|Key Word 1 | Key Word 2|_x000D_
About KEY_1 all I know is that KEY_2
...</v>
          </cell>
          <cell r="G878" t="str">
            <v>laflame1x0</v>
          </cell>
          <cell r="H878">
            <v>1</v>
          </cell>
          <cell r="I878">
            <v>0</v>
          </cell>
          <cell r="J878">
            <v>0</v>
          </cell>
          <cell r="K878">
            <v>1</v>
          </cell>
          <cell r="L878" t="str">
            <v>python</v>
          </cell>
          <cell r="M878">
            <v>204</v>
          </cell>
          <cell r="N878">
            <v>2</v>
          </cell>
        </row>
        <row r="879">
          <cell r="A879">
            <v>49301649</v>
          </cell>
          <cell r="B879">
            <v>1</v>
          </cell>
          <cell r="C879">
            <v>1</v>
          </cell>
          <cell r="D879">
            <v>21</v>
          </cell>
          <cell r="E879" t="str">
            <v>How To Read Lines of CSV or Text File, Loop Over Each Line and Save To a New File For Each Line Read</v>
          </cell>
          <cell r="F879" t="str">
            <v>I have a unique problem that I thought I had solved until I hit the wall with using While Loop to control the flow of this program.
Synopsis:
I have a flat file (CSV or text) that has some URLs that ...</v>
          </cell>
          <cell r="G879" t="str">
            <v>Chad Buie</v>
          </cell>
          <cell r="H879">
            <v>8</v>
          </cell>
          <cell r="I879">
            <v>0</v>
          </cell>
          <cell r="J879">
            <v>0</v>
          </cell>
          <cell r="K879">
            <v>4</v>
          </cell>
          <cell r="L879" t="str">
            <v>python web-scraping beautifulsoup readlines</v>
          </cell>
          <cell r="M879">
            <v>204</v>
          </cell>
          <cell r="N879">
            <v>6</v>
          </cell>
        </row>
        <row r="880">
          <cell r="A880">
            <v>49301514</v>
          </cell>
          <cell r="B880">
            <v>0</v>
          </cell>
          <cell r="C880">
            <v>2</v>
          </cell>
          <cell r="D880">
            <v>48</v>
          </cell>
          <cell r="E880" t="str">
            <v>Running python in terminal without suffix</v>
          </cell>
          <cell r="F880" t="str">
            <v>I feel like this is incredibly easy to fix, but for some reason it isn't. 
I want to run a program in linux that opens python file filename.py by writing:_x000D_
  python3 filename arg_x000D_
but it only works ...</v>
          </cell>
          <cell r="G880" t="str">
            <v>T96</v>
          </cell>
          <cell r="H880">
            <v>1</v>
          </cell>
          <cell r="I880">
            <v>0</v>
          </cell>
          <cell r="J880">
            <v>0</v>
          </cell>
          <cell r="K880">
            <v>1</v>
          </cell>
          <cell r="L880" t="str">
            <v>python terminal file-extension</v>
          </cell>
          <cell r="M880">
            <v>202</v>
          </cell>
          <cell r="N880">
            <v>9</v>
          </cell>
        </row>
        <row r="881">
          <cell r="A881">
            <v>49301489</v>
          </cell>
          <cell r="B881">
            <v>1</v>
          </cell>
          <cell r="C881">
            <v>1</v>
          </cell>
          <cell r="D881">
            <v>22</v>
          </cell>
          <cell r="E881" t="str">
            <v>Trying to use multi-thread to receive data of socket</v>
          </cell>
          <cell r="F881" t="str">
            <v>edit: After my plan changed (Bryan saying I could not use the 'select' library for TkInter)
I tried using multi-threading and I've typed something which doesn't seem to work:
def receive_data():
    ...</v>
          </cell>
          <cell r="G881" t="str">
            <v>Lior shem</v>
          </cell>
          <cell r="H881">
            <v>7</v>
          </cell>
          <cell r="I881">
            <v>0</v>
          </cell>
          <cell r="J881">
            <v>0</v>
          </cell>
          <cell r="K881">
            <v>4</v>
          </cell>
          <cell r="L881" t="str">
            <v>python select tkinter</v>
          </cell>
          <cell r="M881">
            <v>203</v>
          </cell>
          <cell r="N881">
            <v>3</v>
          </cell>
        </row>
        <row r="882">
          <cell r="A882">
            <v>49301398</v>
          </cell>
          <cell r="B882">
            <v>0</v>
          </cell>
          <cell r="C882">
            <v>1</v>
          </cell>
          <cell r="D882">
            <v>31</v>
          </cell>
          <cell r="E882" t="str">
            <v>getenv not working for splash_url var</v>
          </cell>
          <cell r="F882" t="str">
            <v>Does anyone know why I have this bug message:
&lt;GET http://192.168.99.100:8050/robots.txt&gt; (failed 2 times): Connection was refused by other side: 10061_x000D_
when in my settings.py I use get env ...</v>
          </cell>
          <cell r="G882" t="str">
            <v>Ashley Boner</v>
          </cell>
          <cell r="H882">
            <v>13</v>
          </cell>
          <cell r="I882">
            <v>0</v>
          </cell>
          <cell r="J882">
            <v>0</v>
          </cell>
          <cell r="K882">
            <v>6</v>
          </cell>
          <cell r="L882" t="str">
            <v>python scrapy splash getenv</v>
          </cell>
          <cell r="M882">
            <v>194</v>
          </cell>
          <cell r="N882">
            <v>6</v>
          </cell>
        </row>
        <row r="883">
          <cell r="A883">
            <v>49301365</v>
          </cell>
          <cell r="B883">
            <v>1</v>
          </cell>
          <cell r="C883">
            <v>2</v>
          </cell>
          <cell r="D883">
            <v>50</v>
          </cell>
          <cell r="E883" t="str">
            <v>Is dictionary cleared if included in a loop</v>
          </cell>
          <cell r="F883" t="str">
            <v>Wondering if a dictionary, if included in a loop, is cleared when the loop moves on. 
for x in list: 
  dict_1 = {} 
  do_some_stuff_here: 
    continue _x000D_
Is the dictionary cleared when moving onto ...</v>
          </cell>
          <cell r="G883" t="str">
            <v>Alejandro Rodriguez</v>
          </cell>
          <cell r="H883">
            <v>16</v>
          </cell>
          <cell r="I883">
            <v>0</v>
          </cell>
          <cell r="J883">
            <v>0</v>
          </cell>
          <cell r="K883">
            <v>3</v>
          </cell>
          <cell r="L883" t="str">
            <v>python loops dictionary</v>
          </cell>
          <cell r="M883">
            <v>202</v>
          </cell>
          <cell r="N883">
            <v>8</v>
          </cell>
        </row>
        <row r="884">
          <cell r="A884">
            <v>49301344</v>
          </cell>
          <cell r="B884">
            <v>2</v>
          </cell>
          <cell r="C884">
            <v>5</v>
          </cell>
          <cell r="D884">
            <v>47</v>
          </cell>
          <cell r="E884" t="str">
            <v>Pass Different Columns in Pandas DataFrame in a Custom Function in df.apply()</v>
          </cell>
          <cell r="F884" t="str">
            <v>Say I have a dataframe df:
  x y z
0 1 2 3
1 4 5 6
2 7 8 9_x000D_
I wanna have two new columns that are x * y and x * z:
  x y z xy xz
0 1 2 3  2  3
1 4 5 6 20 24
2 7 8 9 56 63_x000D_
So I define a function ...</v>
          </cell>
          <cell r="G884" t="str">
            <v>PacmanKX</v>
          </cell>
          <cell r="H884">
            <v>18</v>
          </cell>
          <cell r="I884">
            <v>0</v>
          </cell>
          <cell r="J884">
            <v>0</v>
          </cell>
          <cell r="K884">
            <v>4</v>
          </cell>
          <cell r="L884" t="str">
            <v>python pandas dataframe</v>
          </cell>
          <cell r="M884">
            <v>200</v>
          </cell>
          <cell r="N884">
            <v>0</v>
          </cell>
        </row>
        <row r="885">
          <cell r="A885">
            <v>49301317</v>
          </cell>
          <cell r="B885">
            <v>1</v>
          </cell>
          <cell r="C885">
            <v>1</v>
          </cell>
          <cell r="D885">
            <v>44</v>
          </cell>
          <cell r="E885" t="str">
            <v>Pybind11: Passing a Python list to C-style array</v>
          </cell>
          <cell r="F885" t="str">
            <v>I would like to pass a Python list to a constructor which takes C-style arrays.
How should that work. The problem is that the C-style array is essentially a pointer. Furthermore, the array has ...</v>
          </cell>
          <cell r="G885" t="str">
            <v>Quasar</v>
          </cell>
          <cell r="H885">
            <v>26</v>
          </cell>
          <cell r="I885">
            <v>0</v>
          </cell>
          <cell r="J885">
            <v>0</v>
          </cell>
          <cell r="K885">
            <v>6</v>
          </cell>
          <cell r="L885" t="str">
            <v>python c++ arrays pybind11</v>
          </cell>
          <cell r="M885">
            <v>196</v>
          </cell>
          <cell r="N885">
            <v>1</v>
          </cell>
        </row>
        <row r="886">
          <cell r="A886">
            <v>49301242</v>
          </cell>
          <cell r="B886">
            <v>0</v>
          </cell>
          <cell r="C886">
            <v>1</v>
          </cell>
          <cell r="D886">
            <v>18</v>
          </cell>
          <cell r="E886" t="str">
            <v>How to write Unicode object in excel using pandas</v>
          </cell>
          <cell r="F886" t="str">
            <v>I'm just writing a data frame in excel using group by function. while writing I'm getting an error "AttributeError: 'Unicode' object has no attribute 'to_excel'".
DataFrame: 
Code:
final_day_wise = ...</v>
          </cell>
          <cell r="G886" t="str">
            <v>abhilash mishra</v>
          </cell>
          <cell r="H886">
            <v>15</v>
          </cell>
          <cell r="I886">
            <v>0</v>
          </cell>
          <cell r="J886">
            <v>0</v>
          </cell>
          <cell r="K886">
            <v>6</v>
          </cell>
          <cell r="L886" t="str">
            <v>python pandas pandas-groupby</v>
          </cell>
          <cell r="M886">
            <v>203</v>
          </cell>
          <cell r="N886">
            <v>5</v>
          </cell>
        </row>
        <row r="887">
          <cell r="A887">
            <v>49300902</v>
          </cell>
          <cell r="B887">
            <v>1</v>
          </cell>
          <cell r="C887">
            <v>1</v>
          </cell>
          <cell r="D887">
            <v>42</v>
          </cell>
          <cell r="E887" t="str">
            <v>Django: How to filter my models (by child)?</v>
          </cell>
          <cell r="F887" t="str">
            <v>For my university project, I've described several models for e-commerce of goods: 
Item, Book(Item), Stationery(Item), and ItemImage (related by ForeignKey for all Item-like models).  
I need to ...</v>
          </cell>
          <cell r="G887" t="str">
            <v>Artur Kuchynski</v>
          </cell>
          <cell r="H887">
            <v>6</v>
          </cell>
          <cell r="I887">
            <v>0</v>
          </cell>
          <cell r="J887">
            <v>0</v>
          </cell>
          <cell r="K887">
            <v>2</v>
          </cell>
          <cell r="L887" t="str">
            <v>python django filter</v>
          </cell>
          <cell r="M887">
            <v>200</v>
          </cell>
          <cell r="N887">
            <v>8</v>
          </cell>
        </row>
        <row r="888">
          <cell r="A888">
            <v>49300686</v>
          </cell>
          <cell r="B888">
            <v>-1</v>
          </cell>
          <cell r="C888">
            <v>2</v>
          </cell>
          <cell r="D888">
            <v>60</v>
          </cell>
          <cell r="E888" t="str">
            <v>Radix Sort Python String</v>
          </cell>
          <cell r="F888" t="str">
            <v>How do I code a RADIX SORT in Python for different length of string with space?
For example my input is 
["THE LORD","HELP", "WHO IS THAT"]_x000D_
I would like to get 
["HELP", "THE LORD", "WHO IS THAT"] ...</v>
          </cell>
          <cell r="G888" t="str">
            <v>xQc</v>
          </cell>
          <cell r="H888">
            <v>8</v>
          </cell>
          <cell r="I888">
            <v>0</v>
          </cell>
          <cell r="J888">
            <v>0</v>
          </cell>
          <cell r="K888">
            <v>4</v>
          </cell>
          <cell r="L888" t="str">
            <v>python string radix-sort</v>
          </cell>
          <cell r="M888">
            <v>204</v>
          </cell>
          <cell r="N888">
            <v>1</v>
          </cell>
        </row>
        <row r="889">
          <cell r="A889">
            <v>49300628</v>
          </cell>
          <cell r="B889">
            <v>1</v>
          </cell>
          <cell r="C889">
            <v>1</v>
          </cell>
          <cell r="D889">
            <v>119</v>
          </cell>
          <cell r="E889" t="str">
            <v>Trouble using lambda function within my scraper</v>
          </cell>
          <cell r="F889" t="str">
            <v>I've written a script to parse the name and price of certain items from craigslist. The xpath I've defined within my scraper are working ones. The thing is when I try to scrape the items in usual way ...</v>
          </cell>
          <cell r="G889" t="str">
            <v>shayan</v>
          </cell>
          <cell r="H889">
            <v>65</v>
          </cell>
          <cell r="I889">
            <v>0</v>
          </cell>
          <cell r="J889">
            <v>0</v>
          </cell>
          <cell r="K889">
            <v>7</v>
          </cell>
          <cell r="L889" t="str">
            <v>python python-3.x lambda web-scraping</v>
          </cell>
          <cell r="M889">
            <v>203</v>
          </cell>
          <cell r="N889">
            <v>3</v>
          </cell>
        </row>
        <row r="890">
          <cell r="A890">
            <v>49300467</v>
          </cell>
          <cell r="B890">
            <v>-1</v>
          </cell>
          <cell r="C890">
            <v>4</v>
          </cell>
          <cell r="D890">
            <v>59</v>
          </cell>
          <cell r="E890" t="str">
            <v>Replacing substring in a string using python</v>
          </cell>
          <cell r="F890" t="str">
            <v>I have an query string in Python as follows:
query = "select name from company where id = 13 order by name;"_x000D_
I want to be able to change the id dynamically. Thus I want to find id = 13 and replace ...</v>
          </cell>
          <cell r="G890" t="str">
            <v>Boky</v>
          </cell>
          <cell r="H890">
            <v>2727</v>
          </cell>
          <cell r="I890">
            <v>1</v>
          </cell>
          <cell r="J890">
            <v>1</v>
          </cell>
          <cell r="K890">
            <v>1</v>
          </cell>
          <cell r="L890" t="str">
            <v>python</v>
          </cell>
          <cell r="M890">
            <v>202</v>
          </cell>
          <cell r="N890">
            <v>0</v>
          </cell>
        </row>
        <row r="891">
          <cell r="A891">
            <v>49300248</v>
          </cell>
          <cell r="B891">
            <v>0</v>
          </cell>
          <cell r="C891">
            <v>1</v>
          </cell>
          <cell r="D891">
            <v>38</v>
          </cell>
          <cell r="E891" t="str">
            <v>List subscribers limit at 1000</v>
          </cell>
          <cell r="F891" t="str">
            <v>I am trying to fetch a subscription list according to the Subscriptions: list documentation. I want to get all my subscribers so I am using mySubscribers=True in the parameter list in a loop after my ...</v>
          </cell>
          <cell r="G891" t="str">
            <v>Zoom</v>
          </cell>
          <cell r="H891">
            <v>93</v>
          </cell>
          <cell r="I891">
            <v>0</v>
          </cell>
          <cell r="J891">
            <v>0</v>
          </cell>
          <cell r="K891">
            <v>9</v>
          </cell>
          <cell r="L891" t="str">
            <v>python youtube-api youtube-api-v3</v>
          </cell>
          <cell r="M891">
            <v>203</v>
          </cell>
          <cell r="N891">
            <v>8</v>
          </cell>
        </row>
        <row r="892">
          <cell r="A892">
            <v>49300042</v>
          </cell>
          <cell r="B892">
            <v>1</v>
          </cell>
          <cell r="C892">
            <v>2</v>
          </cell>
          <cell r="D892">
            <v>50</v>
          </cell>
          <cell r="E892" t="str">
            <v>How can I get product of last 12 months from the current row using pandas</v>
          </cell>
          <cell r="F892" t="str">
            <v>I wanted the product of last 12 months data from the current row.
    Date   Open
    21/06/11    839.9
    22/06/11    853.35
    23/06/11    846.55
    24/06/11    874.15
    27/06/11    866.7
    ...</v>
          </cell>
          <cell r="G892" t="str">
            <v>jason</v>
          </cell>
          <cell r="H892">
            <v>1258</v>
          </cell>
          <cell r="I892">
            <v>2</v>
          </cell>
          <cell r="J892">
            <v>2</v>
          </cell>
          <cell r="K892">
            <v>2</v>
          </cell>
          <cell r="L892" t="str">
            <v>python pandas</v>
          </cell>
          <cell r="M892">
            <v>203</v>
          </cell>
          <cell r="N892">
            <v>4</v>
          </cell>
        </row>
        <row r="893">
          <cell r="A893">
            <v>49299905</v>
          </cell>
          <cell r="B893">
            <v>0</v>
          </cell>
          <cell r="C893">
            <v>1</v>
          </cell>
          <cell r="D893">
            <v>19</v>
          </cell>
          <cell r="E893" t="str">
            <v>error LNK2001: unresolved external symbol PyInit_</v>
          </cell>
          <cell r="F893" t="str">
            <v>I am trying to follow this tutorial to be abe to use C code in python. http://dfm.io/posts/python-c-extensions/
here is the gist https://gist.github.com/GreenJoey/b08528d6abe62da70f28f73c39c0efd0
...</v>
          </cell>
          <cell r="G893" t="str">
            <v>HennyKo</v>
          </cell>
          <cell r="H893">
            <v>1</v>
          </cell>
          <cell r="I893">
            <v>0</v>
          </cell>
          <cell r="J893">
            <v>0</v>
          </cell>
          <cell r="K893">
            <v>1</v>
          </cell>
          <cell r="L893" t="str">
            <v>python c cpython</v>
          </cell>
          <cell r="M893">
            <v>201</v>
          </cell>
          <cell r="N893">
            <v>3</v>
          </cell>
        </row>
        <row r="894">
          <cell r="A894">
            <v>49299761</v>
          </cell>
          <cell r="B894">
            <v>0</v>
          </cell>
          <cell r="C894">
            <v>1</v>
          </cell>
          <cell r="D894">
            <v>13</v>
          </cell>
          <cell r="E894" t="str">
            <v>Binary mask for output vector in Tensorflow</v>
          </cell>
          <cell r="F894" t="str">
            <v>I want to recommend products by clickstream with LSTM in TensorFlow.
I have historical user behaviour data using which I want to use to train model to recommend products (represented as classes on ...</v>
          </cell>
          <cell r="G894" t="str">
            <v>Michal Fašánek</v>
          </cell>
          <cell r="H894">
            <v>85</v>
          </cell>
          <cell r="I894">
            <v>0</v>
          </cell>
          <cell r="J894">
            <v>0</v>
          </cell>
          <cell r="K894">
            <v>11</v>
          </cell>
          <cell r="L894" t="str">
            <v>python tensorflow machine-learning lstm bitmask</v>
          </cell>
          <cell r="M894">
            <v>201</v>
          </cell>
          <cell r="N894">
            <v>6</v>
          </cell>
        </row>
        <row r="895">
          <cell r="A895">
            <v>49299665</v>
          </cell>
          <cell r="B895">
            <v>0</v>
          </cell>
          <cell r="C895">
            <v>1</v>
          </cell>
          <cell r="D895">
            <v>22</v>
          </cell>
          <cell r="E895" t="str">
            <v>redirecting integration error to file, python</v>
          </cell>
          <cell r="F895" t="str">
            <v>I am using odeint from scipy.itegrate in python. Sometimes I get integrating errors like,_x000D_
  lsoda--  at current t (=r1), mxstep (=i1) steps
         taken on this call before reaching tout
        in ...</v>
          </cell>
          <cell r="G895" t="str">
            <v>Kasia Kowalska</v>
          </cell>
          <cell r="H895">
            <v>33</v>
          </cell>
          <cell r="I895">
            <v>0</v>
          </cell>
          <cell r="J895">
            <v>0</v>
          </cell>
          <cell r="K895">
            <v>7</v>
          </cell>
          <cell r="L895" t="str">
            <v>python error-handling</v>
          </cell>
          <cell r="M895">
            <v>204</v>
          </cell>
          <cell r="N895">
            <v>6</v>
          </cell>
        </row>
        <row r="896">
          <cell r="A896">
            <v>49299609</v>
          </cell>
          <cell r="B896">
            <v>1</v>
          </cell>
          <cell r="C896">
            <v>1</v>
          </cell>
          <cell r="D896">
            <v>24</v>
          </cell>
          <cell r="E896" t="str">
            <v>Tying weights in neural machine translation</v>
          </cell>
          <cell r="F896" t="str">
            <v>I want to tie weights of the embedding layer and the next_word prediction layer of the decoder. The embedding dimension is set to 300 and the hidden size of the decoder is set to 600. Vocabulary size ...</v>
          </cell>
          <cell r="G896" t="str">
            <v>Wasi Ahmad</v>
          </cell>
          <cell r="H896">
            <v>10000</v>
          </cell>
          <cell r="I896">
            <v>9</v>
          </cell>
          <cell r="J896">
            <v>9</v>
          </cell>
          <cell r="K896">
            <v>9</v>
          </cell>
          <cell r="L896" t="str">
            <v>python deep-learning recurrent-neural-network pytorch seq2seq</v>
          </cell>
          <cell r="M896">
            <v>203</v>
          </cell>
          <cell r="N896">
            <v>6</v>
          </cell>
        </row>
        <row r="897">
          <cell r="A897">
            <v>49299542</v>
          </cell>
          <cell r="B897">
            <v>-4</v>
          </cell>
          <cell r="C897">
            <v>1</v>
          </cell>
          <cell r="D897">
            <v>17</v>
          </cell>
          <cell r="E897" t="str">
            <v>How to decode the DICOM files based transfer syntax JPEG Baseline(Process 1)?</v>
          </cell>
          <cell r="F897" t="str">
            <v>here is the code：
import pydicom
dataset = pydicom.read_file('xxx') # a dicom file
print(dataset.pixel_array) # the dataset.pixel_array exits_x000D_
here is the problem:
NotImplementedError: NO available ...</v>
          </cell>
          <cell r="G897" t="str">
            <v>W.Lei</v>
          </cell>
          <cell r="H897">
            <v>1</v>
          </cell>
          <cell r="I897">
            <v>0</v>
          </cell>
          <cell r="J897">
            <v>0</v>
          </cell>
          <cell r="K897">
            <v>1</v>
          </cell>
          <cell r="L897" t="str">
            <v>python jpeg</v>
          </cell>
          <cell r="M897">
            <v>203</v>
          </cell>
          <cell r="N897">
            <v>6</v>
          </cell>
        </row>
        <row r="898">
          <cell r="A898">
            <v>49299470</v>
          </cell>
          <cell r="B898">
            <v>-3</v>
          </cell>
          <cell r="C898">
            <v>1</v>
          </cell>
          <cell r="D898">
            <v>21</v>
          </cell>
          <cell r="E898" t="str">
            <v>None type json object after hosting in Apache server</v>
          </cell>
          <cell r="F898" t="str">
            <v>I have a python script that is hosted on a python flask server. 
When I test it with postman by providing Json in the body of postman, I get very good response. But when I try using the same method ...</v>
          </cell>
          <cell r="G898" t="str">
            <v>chandru</v>
          </cell>
          <cell r="H898">
            <v>59</v>
          </cell>
          <cell r="I898">
            <v>0</v>
          </cell>
          <cell r="J898">
            <v>0</v>
          </cell>
          <cell r="K898">
            <v>8</v>
          </cell>
          <cell r="L898" t="str">
            <v>python json apache flask postman</v>
          </cell>
          <cell r="M898">
            <v>202</v>
          </cell>
          <cell r="N898">
            <v>2</v>
          </cell>
        </row>
        <row r="899">
          <cell r="A899">
            <v>49299392</v>
          </cell>
          <cell r="B899">
            <v>0</v>
          </cell>
          <cell r="C899">
            <v>1</v>
          </cell>
          <cell r="D899">
            <v>15</v>
          </cell>
          <cell r="E899" t="str">
            <v>Running ipynb file in terminal by giving the test data name in the terminal [duplicate]</v>
          </cell>
          <cell r="F899" t="str">
            <v>I want to specify my train and test set explicitly in the terminal. Instead of specifying them in the code while running the .ipynb file in the terminal.
As of now this is what I am doing.
# FOR ...</v>
          </cell>
          <cell r="G899" t="str">
            <v>Poornesh V</v>
          </cell>
          <cell r="H899">
            <v>22</v>
          </cell>
          <cell r="I899">
            <v>0</v>
          </cell>
          <cell r="J899">
            <v>0</v>
          </cell>
          <cell r="K899">
            <v>6</v>
          </cell>
          <cell r="L899" t="str">
            <v>python machine-learning terminal ipython jupyter-notebook</v>
          </cell>
          <cell r="M899">
            <v>199</v>
          </cell>
          <cell r="N899">
            <v>8</v>
          </cell>
        </row>
        <row r="900">
          <cell r="A900">
            <v>49299212</v>
          </cell>
          <cell r="B900">
            <v>-1</v>
          </cell>
          <cell r="C900">
            <v>1</v>
          </cell>
          <cell r="D900">
            <v>24</v>
          </cell>
          <cell r="E900" t="str">
            <v>Python Installing pygame</v>
          </cell>
          <cell r="F900" t="str">
            <v>Help!. Ive installed python 3.6.4, Ive successfully downloaded pygame using pip, its installed in a subdirectory of python. Yet when I write 'import pygame' it gives me an error message 'no module ...</v>
          </cell>
          <cell r="G900" t="str">
            <v>Robert Nikjoo</v>
          </cell>
          <cell r="H900">
            <v>1</v>
          </cell>
          <cell r="I900">
            <v>0</v>
          </cell>
          <cell r="J900">
            <v>0</v>
          </cell>
          <cell r="K900">
            <v>0</v>
          </cell>
          <cell r="L900" t="str">
            <v>python</v>
          </cell>
          <cell r="M900">
            <v>200</v>
          </cell>
          <cell r="N900">
            <v>9</v>
          </cell>
        </row>
        <row r="901">
          <cell r="A901">
            <v>49299103</v>
          </cell>
          <cell r="B901">
            <v>0</v>
          </cell>
          <cell r="C901">
            <v>1</v>
          </cell>
          <cell r="D901">
            <v>26</v>
          </cell>
          <cell r="E901" t="str">
            <v>How to download VHD Disk of a VM from azure using python?</v>
          </cell>
          <cell r="F901" t="str">
            <v>I have tried searching for a way to download VHD disk of a VM from Azure, but couldn't find any.
The only way I found to download is by downloading it manually using the steps provided in the link :
...</v>
          </cell>
          <cell r="G901" t="str">
            <v xml:space="preserve">Jitendra </v>
          </cell>
          <cell r="H901">
            <v>1</v>
          </cell>
          <cell r="I901">
            <v>0</v>
          </cell>
          <cell r="J901">
            <v>0</v>
          </cell>
          <cell r="K901">
            <v>1</v>
          </cell>
          <cell r="L901" t="str">
            <v>python azure azure-virtual-machine</v>
          </cell>
          <cell r="M901">
            <v>202</v>
          </cell>
          <cell r="N901">
            <v>3</v>
          </cell>
        </row>
        <row r="902">
          <cell r="A902">
            <v>49299092</v>
          </cell>
          <cell r="B902">
            <v>-1</v>
          </cell>
          <cell r="C902">
            <v>1</v>
          </cell>
          <cell r="D902">
            <v>54</v>
          </cell>
          <cell r="E902" t="str">
            <v>how to compare tuples of string in python? [duplicate]</v>
          </cell>
          <cell r="F902" t="str">
            <v>Is there any way to do following task in python?, i have a 2 or more tuples of string in python in that sometimes 1st string is different and all others are same so i want output like following-
a1=[(...</v>
          </cell>
          <cell r="G902" t="str">
            <v>Niranajan Padyal</v>
          </cell>
          <cell r="H902">
            <v>1</v>
          </cell>
          <cell r="I902">
            <v>0</v>
          </cell>
          <cell r="J902">
            <v>0</v>
          </cell>
          <cell r="K902">
            <v>1</v>
          </cell>
          <cell r="L902" t="str">
            <v>python</v>
          </cell>
          <cell r="M902">
            <v>204</v>
          </cell>
          <cell r="N902">
            <v>8</v>
          </cell>
        </row>
        <row r="903">
          <cell r="A903">
            <v>49298888</v>
          </cell>
          <cell r="B903">
            <v>-1</v>
          </cell>
          <cell r="C903">
            <v>1</v>
          </cell>
          <cell r="D903">
            <v>11</v>
          </cell>
          <cell r="E903" t="str">
            <v>how do i compare the contents of a text file with that of a set of inputs</v>
          </cell>
          <cell r="F903" t="str">
            <v>so I am trying to create a program that will allow a user to login using a username and password for a school project. however, my teacher (he has allowed me to ask FYI) wants us to think of a way to ...</v>
          </cell>
          <cell r="G903" t="str">
            <v>Finn Christman</v>
          </cell>
          <cell r="H903">
            <v>1</v>
          </cell>
          <cell r="I903">
            <v>0</v>
          </cell>
          <cell r="J903">
            <v>0</v>
          </cell>
          <cell r="K903">
            <v>0</v>
          </cell>
          <cell r="L903" t="str">
            <v>python text-files login-script</v>
          </cell>
          <cell r="M903">
            <v>203</v>
          </cell>
          <cell r="N903">
            <v>9</v>
          </cell>
        </row>
        <row r="904">
          <cell r="A904">
            <v>49298874</v>
          </cell>
          <cell r="B904">
            <v>-2</v>
          </cell>
          <cell r="C904">
            <v>1</v>
          </cell>
          <cell r="D904">
            <v>17</v>
          </cell>
          <cell r="E904" t="str">
            <v>How to embed a picture link in python</v>
          </cell>
          <cell r="F904" t="str">
            <v>I am new to pyton and i want to prank my friends by make a specific picture to pop up. I have set up everything up but I don't understand how to open a picture link, like in javascript (I think). Any ...</v>
          </cell>
          <cell r="G904" t="str">
            <v>Shwuan Solo</v>
          </cell>
          <cell r="H904">
            <v>1</v>
          </cell>
          <cell r="I904">
            <v>0</v>
          </cell>
          <cell r="J904">
            <v>0</v>
          </cell>
          <cell r="K904">
            <v>0</v>
          </cell>
          <cell r="L904" t="str">
            <v>python image embed</v>
          </cell>
          <cell r="M904">
            <v>203</v>
          </cell>
          <cell r="N904">
            <v>3</v>
          </cell>
        </row>
        <row r="905">
          <cell r="A905">
            <v>49298594</v>
          </cell>
          <cell r="B905">
            <v>1</v>
          </cell>
          <cell r="C905">
            <v>1</v>
          </cell>
          <cell r="D905">
            <v>44</v>
          </cell>
          <cell r="E905" t="str">
            <v>how do dynamic dependencies work in python setup.py?</v>
          </cell>
          <cell r="F905" t="str">
            <v>My package has some optional installs
# for extra 'cmd'
cmd_line_requirements = [
    'Click&gt;=6.0'
]_x000D_
The setup function defines this extra like so:
extras_require={
    'cmd': ...</v>
          </cell>
          <cell r="G905" t="str">
            <v>LarsVegas</v>
          </cell>
          <cell r="H905">
            <v>1963</v>
          </cell>
          <cell r="I905">
            <v>2</v>
          </cell>
          <cell r="J905">
            <v>2</v>
          </cell>
          <cell r="K905">
            <v>2</v>
          </cell>
          <cell r="L905" t="str">
            <v>python dependencies setuptools setup.py</v>
          </cell>
          <cell r="M905">
            <v>182</v>
          </cell>
          <cell r="N905">
            <v>6</v>
          </cell>
        </row>
        <row r="906">
          <cell r="A906">
            <v>49298516</v>
          </cell>
          <cell r="B906">
            <v>-3</v>
          </cell>
          <cell r="C906">
            <v>1</v>
          </cell>
          <cell r="D906">
            <v>57</v>
          </cell>
          <cell r="E906" t="str">
            <v>How to treat a string a character in regex python</v>
          </cell>
          <cell r="F906" t="str">
            <v>I'm using regex to find all occurrence of the word function, with some limitations:_x000D_
no other \w before it.
no . before it.
no string def' before it._x000D_
I've managed to get the first 2 with this:
r'(?&amp;...</v>
          </cell>
          <cell r="G906" t="str">
            <v>Yaniv Haddad</v>
          </cell>
          <cell r="H906">
            <v>19</v>
          </cell>
          <cell r="I906">
            <v>0</v>
          </cell>
          <cell r="J906">
            <v>0</v>
          </cell>
          <cell r="K906">
            <v>4</v>
          </cell>
          <cell r="L906" t="str">
            <v>python regex</v>
          </cell>
          <cell r="M906">
            <v>203</v>
          </cell>
          <cell r="N906">
            <v>1</v>
          </cell>
        </row>
        <row r="907">
          <cell r="A907">
            <v>49298480</v>
          </cell>
          <cell r="B907">
            <v>0</v>
          </cell>
          <cell r="C907">
            <v>2</v>
          </cell>
          <cell r="D907">
            <v>20</v>
          </cell>
          <cell r="E907" t="str">
            <v>Django prefetch_related multiple queries</v>
          </cell>
          <cell r="F907" t="str">
            <v>I'm using prefetch_related to join three tables. Products, ProductPrices and ProductMeta. But besides I'm following the documentation, the debugger says that I'm using three queries instead of one (...</v>
          </cell>
          <cell r="G907" t="str">
            <v>Vladislav Zhdanov</v>
          </cell>
          <cell r="H907">
            <v>55</v>
          </cell>
          <cell r="I907">
            <v>0</v>
          </cell>
          <cell r="J907">
            <v>0</v>
          </cell>
          <cell r="K907">
            <v>7</v>
          </cell>
          <cell r="L907" t="str">
            <v>python django django-orm</v>
          </cell>
          <cell r="M907">
            <v>201</v>
          </cell>
          <cell r="N907">
            <v>2</v>
          </cell>
        </row>
        <row r="908">
          <cell r="A908">
            <v>49298250</v>
          </cell>
          <cell r="B908">
            <v>1</v>
          </cell>
          <cell r="C908">
            <v>1</v>
          </cell>
          <cell r="D908">
            <v>59</v>
          </cell>
          <cell r="E908" t="str">
            <v>Where is the `csrftoken` stored in Django database?</v>
          </cell>
          <cell r="F908" t="str">
            <v>Where is the csrftoken stored?
When I access an API endpoint (logout API, it do not need the params):
POST /rest-auth/logout/ HTTP/1.1
Host: 10.10.10.105:8001
Connection: keep-alive
Content-Length: ...</v>
          </cell>
          <cell r="G908" t="str">
            <v>244boy</v>
          </cell>
          <cell r="H908">
            <v>495</v>
          </cell>
          <cell r="I908">
            <v>0</v>
          </cell>
          <cell r="J908">
            <v>2</v>
          </cell>
          <cell r="K908">
            <v>2</v>
          </cell>
          <cell r="L908" t="str">
            <v>python django</v>
          </cell>
          <cell r="M908">
            <v>203</v>
          </cell>
          <cell r="N908">
            <v>2</v>
          </cell>
        </row>
        <row r="909">
          <cell r="A909">
            <v>49298107</v>
          </cell>
          <cell r="B909">
            <v>-1</v>
          </cell>
          <cell r="C909">
            <v>1</v>
          </cell>
          <cell r="D909">
            <v>36</v>
          </cell>
          <cell r="E909" t="str">
            <v>python make changes in base class to change the return type of derived class</v>
          </cell>
          <cell r="F909" t="str">
            <v>I have a base class which has a run() method
I have numorous classes that derive from this base class and yield a generator object by reimplementing the run() method. The problem is if a certain ...</v>
          </cell>
          <cell r="G909" t="str">
            <v>J. Doe</v>
          </cell>
          <cell r="H909">
            <v>7</v>
          </cell>
          <cell r="I909">
            <v>0</v>
          </cell>
          <cell r="J909">
            <v>0</v>
          </cell>
          <cell r="K909">
            <v>2</v>
          </cell>
          <cell r="L909" t="str">
            <v>python python-3.x debugging inheritance pdb</v>
          </cell>
          <cell r="M909">
            <v>199</v>
          </cell>
          <cell r="N909">
            <v>7</v>
          </cell>
        </row>
        <row r="910">
          <cell r="A910">
            <v>49297974</v>
          </cell>
          <cell r="B910">
            <v>-3</v>
          </cell>
          <cell r="C910">
            <v>1</v>
          </cell>
          <cell r="D910">
            <v>52</v>
          </cell>
          <cell r="E910" t="str">
            <v>text file correction using python(my file contains alphanumeric string) [on hold]</v>
          </cell>
          <cell r="F910" t="str">
            <v>I deeply regret for the way i represented my question.
I have a text file which contains a  alpha numeric string
i am  new to spell check so i started from peter norvig
implementation but the result ...</v>
          </cell>
          <cell r="G910" t="str">
            <v>surya</v>
          </cell>
          <cell r="H910">
            <v>1</v>
          </cell>
          <cell r="I910">
            <v>0</v>
          </cell>
          <cell r="J910">
            <v>0</v>
          </cell>
          <cell r="K910">
            <v>2</v>
          </cell>
          <cell r="L910" t="str">
            <v>python nlp spell-checking</v>
          </cell>
          <cell r="M910">
            <v>202</v>
          </cell>
          <cell r="N910">
            <v>4</v>
          </cell>
        </row>
        <row r="911">
          <cell r="A911">
            <v>49297935</v>
          </cell>
          <cell r="B911">
            <v>2</v>
          </cell>
          <cell r="C911">
            <v>1</v>
          </cell>
          <cell r="D911">
            <v>44</v>
          </cell>
          <cell r="E911" t="str">
            <v>Implement django-filter MultipleModelChoiceField for reverse relationship lookup?</v>
          </cell>
          <cell r="F911" t="str">
            <v>I have been using django-filters for one of my projects. As per documentation I have implemented a Product filter(for colours and material) for my product models. But after many tries I still cannot ...</v>
          </cell>
          <cell r="G911" t="str">
            <v>Arijit Mukherjee</v>
          </cell>
          <cell r="H911">
            <v>11</v>
          </cell>
          <cell r="I911">
            <v>0</v>
          </cell>
          <cell r="J911">
            <v>0</v>
          </cell>
          <cell r="K911">
            <v>2</v>
          </cell>
          <cell r="L911" t="str">
            <v>python django django-filter</v>
          </cell>
          <cell r="M911">
            <v>202</v>
          </cell>
          <cell r="N911">
            <v>6</v>
          </cell>
        </row>
        <row r="912">
          <cell r="A912">
            <v>49297830</v>
          </cell>
          <cell r="B912">
            <v>0</v>
          </cell>
          <cell r="C912">
            <v>3</v>
          </cell>
          <cell r="D912">
            <v>42</v>
          </cell>
          <cell r="E912" t="str">
            <v>How to tell installer (pip/pip3) to install all packages under python3.6?</v>
          </cell>
          <cell r="F912" t="str">
            <v>I have two versions of python ( 2.7 and 3.6.4) installed on ubuntu 16.04. Now I only want to work on 3.6. 
I want to install few packages like pandas and psycopg2. 
I tried to install it with pip3 ...</v>
          </cell>
          <cell r="G912" t="str">
            <v>Tarun K</v>
          </cell>
          <cell r="H912">
            <v>94</v>
          </cell>
          <cell r="I912">
            <v>0</v>
          </cell>
          <cell r="J912">
            <v>1</v>
          </cell>
          <cell r="K912">
            <v>1</v>
          </cell>
          <cell r="L912" t="str">
            <v>python pip</v>
          </cell>
          <cell r="M912">
            <v>202</v>
          </cell>
          <cell r="N912">
            <v>9</v>
          </cell>
        </row>
        <row r="913">
          <cell r="A913">
            <v>49297600</v>
          </cell>
          <cell r="B913">
            <v>0</v>
          </cell>
          <cell r="C913">
            <v>1</v>
          </cell>
          <cell r="D913">
            <v>65</v>
          </cell>
          <cell r="E913" t="str">
            <v>Google URL Shortener URL Shortener show disable message [on hold]</v>
          </cell>
          <cell r="F913" t="str">
            <v>goo.gl/xxxx – this goo.gl shortlink has been disabled. It was found to be violating our Terms of Service. Click here and here for more information about our terms and policies respectively.
I am ...</v>
          </cell>
          <cell r="G913" t="str">
            <v>Sandeep Kumar</v>
          </cell>
          <cell r="H913">
            <v>1</v>
          </cell>
          <cell r="I913">
            <v>0</v>
          </cell>
          <cell r="J913">
            <v>0</v>
          </cell>
          <cell r="K913">
            <v>2</v>
          </cell>
          <cell r="L913" t="str">
            <v>php python wordpress google-maps google-url-shortener</v>
          </cell>
          <cell r="M913">
            <v>199</v>
          </cell>
          <cell r="N913">
            <v>0</v>
          </cell>
        </row>
        <row r="914">
          <cell r="A914">
            <v>49297363</v>
          </cell>
          <cell r="B914">
            <v>-1</v>
          </cell>
          <cell r="C914">
            <v>1</v>
          </cell>
          <cell r="D914">
            <v>21</v>
          </cell>
          <cell r="E914" t="str">
            <v>How to export file to another place with the same hierarchy in python?</v>
          </cell>
          <cell r="F914" t="str">
            <v>I want to do the following thing: 
Get all the images in a directory (include the images in subdirectory), do something with them (for example: resize), then export these images to another directory ...</v>
          </cell>
          <cell r="G914" t="str">
            <v>Le Trong Nghia</v>
          </cell>
          <cell r="H914">
            <v>1</v>
          </cell>
          <cell r="I914">
            <v>0</v>
          </cell>
          <cell r="J914">
            <v>0</v>
          </cell>
          <cell r="K914">
            <v>1</v>
          </cell>
          <cell r="L914" t="str">
            <v>python image</v>
          </cell>
          <cell r="M914">
            <v>203</v>
          </cell>
          <cell r="N914">
            <v>4</v>
          </cell>
        </row>
        <row r="915">
          <cell r="A915">
            <v>49297302</v>
          </cell>
          <cell r="B915">
            <v>-4</v>
          </cell>
          <cell r="C915">
            <v>2</v>
          </cell>
          <cell r="D915">
            <v>33</v>
          </cell>
          <cell r="E915" t="str">
            <v>Tkinter progress bar [on hold]</v>
          </cell>
          <cell r="F915" t="str">
            <v>I looked through the internet and couldn't really get an answer, if I have a process that is heavy on CPU usage, and I would like to present a progress bar while it's running (so the program will not ...</v>
          </cell>
          <cell r="G915" t="str">
            <v>Ben</v>
          </cell>
          <cell r="H915">
            <v>3</v>
          </cell>
          <cell r="I915">
            <v>0</v>
          </cell>
          <cell r="J915">
            <v>0</v>
          </cell>
          <cell r="K915">
            <v>2</v>
          </cell>
          <cell r="L915" t="str">
            <v>python tkinter python-multithreading</v>
          </cell>
          <cell r="M915">
            <v>203</v>
          </cell>
          <cell r="N915">
            <v>9</v>
          </cell>
        </row>
        <row r="916">
          <cell r="A916">
            <v>49297254</v>
          </cell>
          <cell r="B916">
            <v>0</v>
          </cell>
          <cell r="C916">
            <v>1</v>
          </cell>
          <cell r="D916">
            <v>35</v>
          </cell>
          <cell r="E916" t="str">
            <v>@abstractmethod works just fine without metaclass=ABCMeta when it shouldn't</v>
          </cell>
          <cell r="F916" t="str">
            <v>Consider this code
from abc import ABCMeta, abstractmethod
class C():
    @abstractmethod
    def my_abstract_method(self):
        print('foo')
class D(C):
    pass
x = C()
y = D()_x000D_
Neither x nor ...</v>
          </cell>
          <cell r="G916" t="str">
            <v>Christoph</v>
          </cell>
          <cell r="H916">
            <v>10500</v>
          </cell>
          <cell r="I916">
            <v>11</v>
          </cell>
          <cell r="J916">
            <v>11</v>
          </cell>
          <cell r="K916">
            <v>11</v>
          </cell>
          <cell r="L916" t="str">
            <v>python abc</v>
          </cell>
          <cell r="M916">
            <v>204</v>
          </cell>
          <cell r="N916">
            <v>7</v>
          </cell>
        </row>
        <row r="917">
          <cell r="A917">
            <v>49297194</v>
          </cell>
          <cell r="B917">
            <v>-2</v>
          </cell>
          <cell r="C917">
            <v>1</v>
          </cell>
          <cell r="D917">
            <v>35</v>
          </cell>
          <cell r="E917" t="str">
            <v>Dynamic dictionary entry tkinter</v>
          </cell>
          <cell r="F917" t="str">
            <v>I'm trying to make a basic GUI in tkinter but I want it to be dynamic.
The end goal is to have a nested dictionary populated by this GUI and that the user can add as many items as he/she want. 
I ...</v>
          </cell>
          <cell r="G917" t="str">
            <v>Rafi</v>
          </cell>
          <cell r="H917">
            <v>2</v>
          </cell>
          <cell r="I917">
            <v>0</v>
          </cell>
          <cell r="J917">
            <v>0</v>
          </cell>
          <cell r="K917">
            <v>6</v>
          </cell>
          <cell r="L917" t="str">
            <v>python python-2.7 tkinter</v>
          </cell>
          <cell r="M917">
            <v>199</v>
          </cell>
          <cell r="N917">
            <v>1</v>
          </cell>
        </row>
        <row r="918">
          <cell r="A918">
            <v>49297106</v>
          </cell>
          <cell r="B918">
            <v>0</v>
          </cell>
          <cell r="C918">
            <v>1</v>
          </cell>
          <cell r="D918">
            <v>30</v>
          </cell>
          <cell r="E918" t="str">
            <v>Convert readBin R into Python</v>
          </cell>
          <cell r="F918" t="str">
            <v>I'm trying to convert some code using the readBin function (R) into Python.
R code:
datFile = file("https://stats.idre.ucla.edu/stat/r/faq/bintest.dat", "rb")
i&lt;-readBin(datFile, integer(), n = 4,...</v>
          </cell>
          <cell r="G918" t="str">
            <v>mvacher</v>
          </cell>
          <cell r="H918">
            <v>1</v>
          </cell>
          <cell r="I918">
            <v>0</v>
          </cell>
          <cell r="J918">
            <v>0</v>
          </cell>
          <cell r="K918">
            <v>0</v>
          </cell>
          <cell r="L918" t="str">
            <v>python r</v>
          </cell>
          <cell r="M918">
            <v>201</v>
          </cell>
          <cell r="N918">
            <v>3</v>
          </cell>
        </row>
        <row r="919">
          <cell r="A919">
            <v>49296799</v>
          </cell>
          <cell r="B919">
            <v>6</v>
          </cell>
          <cell r="C919">
            <v>4</v>
          </cell>
          <cell r="D919">
            <v>376</v>
          </cell>
          <cell r="E919" t="str">
            <v>Inverting floats in a list of lists [duplicate]</v>
          </cell>
          <cell r="F919" t="str">
            <v>I have the output of a Markov transition table, which is a list of 59 lists each with 59 floats. I want to invert each of the non-0 floats, and then normalise the output so that again I have a list of ...</v>
          </cell>
          <cell r="G919" t="str">
            <v>Richard Hames</v>
          </cell>
          <cell r="H919">
            <v>38</v>
          </cell>
          <cell r="I919">
            <v>0</v>
          </cell>
          <cell r="J919">
            <v>0</v>
          </cell>
          <cell r="K919">
            <v>5</v>
          </cell>
          <cell r="L919" t="str">
            <v>python nested-lists</v>
          </cell>
          <cell r="M919">
            <v>204</v>
          </cell>
          <cell r="N919">
            <v>8</v>
          </cell>
        </row>
        <row r="920">
          <cell r="A920">
            <v>49296737</v>
          </cell>
          <cell r="B920">
            <v>-5</v>
          </cell>
          <cell r="C920">
            <v>1</v>
          </cell>
          <cell r="D920">
            <v>49</v>
          </cell>
          <cell r="E920" t="str">
            <v>invalid syntax in Python function</v>
          </cell>
          <cell r="F920" t="str">
            <v>[joepareti54@xxx build]$ ./manta ../scenes/_trainingData.py --dim 3 --addModelGeometry True --addSphereGeometry True
Version: mantaflow 64bit fp1 commit dd3bb0c0a65cc531d3c33487bde5edcb4aa6784f from ...</v>
          </cell>
          <cell r="G920" t="str">
            <v>joseph pareti</v>
          </cell>
          <cell r="H920">
            <v>1</v>
          </cell>
          <cell r="I920">
            <v>0</v>
          </cell>
          <cell r="J920">
            <v>0</v>
          </cell>
          <cell r="K920">
            <v>0</v>
          </cell>
          <cell r="L920" t="str">
            <v>python function syntax</v>
          </cell>
          <cell r="M920">
            <v>202</v>
          </cell>
          <cell r="N920">
            <v>6</v>
          </cell>
        </row>
        <row r="921">
          <cell r="A921">
            <v>49296684</v>
          </cell>
          <cell r="B921">
            <v>0</v>
          </cell>
          <cell r="C921">
            <v>1</v>
          </cell>
          <cell r="D921">
            <v>32</v>
          </cell>
          <cell r="E921" t="str">
            <v>How to call python function from JS in odoo?</v>
          </cell>
          <cell r="F921" t="str">
            <v>I have a boolean field in my model, I want to call python function when this boolean field change using JS? How can I achieved this?</v>
          </cell>
          <cell r="G921" t="str">
            <v>Muhammad Sajid</v>
          </cell>
          <cell r="H921">
            <v>8</v>
          </cell>
          <cell r="I921">
            <v>0</v>
          </cell>
          <cell r="J921">
            <v>0</v>
          </cell>
          <cell r="K921">
            <v>6</v>
          </cell>
          <cell r="L921" t="str">
            <v>javascript python odoo odoo-9</v>
          </cell>
          <cell r="M921">
            <v>132</v>
          </cell>
          <cell r="N921">
            <v>0</v>
          </cell>
        </row>
        <row r="922">
          <cell r="A922">
            <v>49296660</v>
          </cell>
          <cell r="B922">
            <v>2</v>
          </cell>
          <cell r="C922">
            <v>2</v>
          </cell>
          <cell r="D922">
            <v>50</v>
          </cell>
          <cell r="E922" t="str">
            <v>Vectorized dictionary in Python</v>
          </cell>
          <cell r="F922" t="str">
            <v>Is there any package in Python that provides a dictionary for vectorized access with NumPy arrays? I am looking for something like this:
&gt;&gt;&gt; vector_dict = VectorizedDict({1: "One",
...       ...</v>
          </cell>
          <cell r="G922" t="str">
            <v>Padix Key</v>
          </cell>
          <cell r="H922">
            <v>180</v>
          </cell>
          <cell r="I922">
            <v>0</v>
          </cell>
          <cell r="J922">
            <v>0</v>
          </cell>
          <cell r="K922">
            <v>6</v>
          </cell>
          <cell r="L922" t="str">
            <v>python numpy</v>
          </cell>
          <cell r="M922">
            <v>195</v>
          </cell>
          <cell r="N922">
            <v>0</v>
          </cell>
        </row>
        <row r="923">
          <cell r="A923">
            <v>49296552</v>
          </cell>
          <cell r="B923">
            <v>0</v>
          </cell>
          <cell r="C923">
            <v>1</v>
          </cell>
          <cell r="D923">
            <v>37</v>
          </cell>
          <cell r="E923" t="str">
            <v>How to get progress bar to stay on one line</v>
          </cell>
          <cell r="F923" t="str">
            <v>import time
import sys
progressbar = []
dashes = 1
spaces = 10
for i in range(11):
    print("Logging In[", end = "")
    for x in range(dashes):
        dash = "|"
        progressbar.append(dash)
  ...</v>
          </cell>
          <cell r="G923" t="str">
            <v>huangurself</v>
          </cell>
          <cell r="H923">
            <v>1</v>
          </cell>
          <cell r="I923">
            <v>0</v>
          </cell>
          <cell r="J923">
            <v>0</v>
          </cell>
          <cell r="K923">
            <v>1</v>
          </cell>
          <cell r="L923" t="str">
            <v>python python-3.x</v>
          </cell>
          <cell r="M923">
            <v>204</v>
          </cell>
          <cell r="N923">
            <v>5</v>
          </cell>
        </row>
        <row r="924">
          <cell r="A924">
            <v>49296219</v>
          </cell>
          <cell r="B924">
            <v>1</v>
          </cell>
          <cell r="C924">
            <v>1</v>
          </cell>
          <cell r="D924">
            <v>55</v>
          </cell>
          <cell r="E924" t="str">
            <v>pdf to png in google standard app engine in python [on hold]</v>
          </cell>
          <cell r="F924" t="str">
            <v>Is there a way to transform pdf to png using python on google standard engine ?
As far as I know there is no way to use libraries with C extensions hence disqualifying what would have been my first ...</v>
          </cell>
          <cell r="G924" t="str">
            <v>euri10</v>
          </cell>
          <cell r="H924">
            <v>948</v>
          </cell>
          <cell r="I924">
            <v>0</v>
          </cell>
          <cell r="J924">
            <v>7</v>
          </cell>
          <cell r="K924">
            <v>7</v>
          </cell>
          <cell r="L924" t="str">
            <v>python google-app-engine pillow google-app-engine-python wand</v>
          </cell>
          <cell r="M924">
            <v>202</v>
          </cell>
          <cell r="N924">
            <v>3</v>
          </cell>
        </row>
        <row r="925">
          <cell r="A925">
            <v>49296202</v>
          </cell>
          <cell r="B925">
            <v>1</v>
          </cell>
          <cell r="C925">
            <v>1</v>
          </cell>
          <cell r="D925">
            <v>29</v>
          </cell>
          <cell r="E925" t="str">
            <v>Python/Matplotlib - Colorbar configuration [duplicate]</v>
          </cell>
          <cell r="F925" t="str">
            <v>I have a question regarding the colorbar of the matplotlib.
The scatter is set with x, y and size. My intention was to plot 200 both random size and random color dots. And colors are given with a 200*...</v>
          </cell>
          <cell r="G925" t="str">
            <v>hxuaj</v>
          </cell>
          <cell r="H925">
            <v>6</v>
          </cell>
          <cell r="I925">
            <v>0</v>
          </cell>
          <cell r="J925">
            <v>0</v>
          </cell>
          <cell r="K925">
            <v>1</v>
          </cell>
          <cell r="L925" t="str">
            <v>python numpy matplotlib colorbar</v>
          </cell>
          <cell r="M925">
            <v>204</v>
          </cell>
          <cell r="N925">
            <v>1</v>
          </cell>
        </row>
        <row r="926">
          <cell r="A926">
            <v>49296167</v>
          </cell>
          <cell r="B926">
            <v>1</v>
          </cell>
          <cell r="C926">
            <v>2</v>
          </cell>
          <cell r="D926">
            <v>37</v>
          </cell>
          <cell r="E926" t="str">
            <v>Is there a classify function for Scikit learn classifiers?</v>
          </cell>
          <cell r="F926" t="str">
            <v>I've been using NTLK classifiers to train datasets and classify single record. 
For training the records I use this function,
nltk.NaiveBayesClassifier.train(train_set)_x000D_
For classifying a single ...</v>
          </cell>
          <cell r="G926" t="str">
            <v>Sri Reka</v>
          </cell>
          <cell r="H926">
            <v>16</v>
          </cell>
          <cell r="I926">
            <v>0</v>
          </cell>
          <cell r="J926">
            <v>0</v>
          </cell>
          <cell r="K926">
            <v>4</v>
          </cell>
          <cell r="L926" t="str">
            <v>python machine-learning scikit-learn classification</v>
          </cell>
          <cell r="M926">
            <v>199</v>
          </cell>
          <cell r="N926">
            <v>6</v>
          </cell>
        </row>
        <row r="927">
          <cell r="A927">
            <v>49295992</v>
          </cell>
          <cell r="B927">
            <v>2</v>
          </cell>
          <cell r="C927">
            <v>1</v>
          </cell>
          <cell r="D927">
            <v>41</v>
          </cell>
          <cell r="E927" t="str">
            <v>ImportError: No module… After python setup.py install</v>
          </cell>
          <cell r="F927" t="str">
            <v>I'm having trouble installing one of my python scripts. It has the following structure:
myproject
  setup.py
  src
    myproject
      otherfolders
      main.py
      __init__.py_x000D_
And my setup....</v>
          </cell>
          <cell r="G927" t="str">
            <v>CGFoX</v>
          </cell>
          <cell r="H927">
            <v>374</v>
          </cell>
          <cell r="I927">
            <v>0</v>
          </cell>
          <cell r="J927">
            <v>5</v>
          </cell>
          <cell r="K927">
            <v>5</v>
          </cell>
          <cell r="L927" t="str">
            <v>python installation python-import setuptools importerror</v>
          </cell>
          <cell r="M927">
            <v>198</v>
          </cell>
          <cell r="N927">
            <v>9</v>
          </cell>
        </row>
        <row r="928">
          <cell r="A928">
            <v>49295890</v>
          </cell>
          <cell r="B928">
            <v>0</v>
          </cell>
          <cell r="C928">
            <v>2</v>
          </cell>
          <cell r="D928">
            <v>33</v>
          </cell>
          <cell r="E928" t="str">
            <v>Adding Frequent words to Dataframe while applying n-gram pattern in NLP in Python</v>
          </cell>
          <cell r="F928" t="str">
            <v>Scenario is, that I'm categorizing tweets into 6 different Polarities viz. Positive, Moderately Positive, Highly Positive, Negative, Moderately Negative and Highly Negative.  
Since, this procedure ...</v>
          </cell>
          <cell r="G928" t="str">
            <v>T3J45</v>
          </cell>
          <cell r="H928">
            <v>71</v>
          </cell>
          <cell r="I928">
            <v>0</v>
          </cell>
          <cell r="J928">
            <v>1</v>
          </cell>
          <cell r="K928">
            <v>1</v>
          </cell>
          <cell r="L928" t="str">
            <v>python python-2.7 pandas csv nltk</v>
          </cell>
          <cell r="M928">
            <v>202</v>
          </cell>
          <cell r="N928">
            <v>1</v>
          </cell>
        </row>
        <row r="929">
          <cell r="A929">
            <v>49295646</v>
          </cell>
          <cell r="B929">
            <v>0</v>
          </cell>
          <cell r="C929">
            <v>1</v>
          </cell>
          <cell r="D929">
            <v>29</v>
          </cell>
          <cell r="E929" t="str">
            <v>xml data gets appended to old file even if I delete the file</v>
          </cell>
          <cell r="F929" t="str">
            <v>I have to write xml data to file and if file exists I have to remove that file first but it appends the data every time to the same file.
Note: I am doing this in scons file 
myfile.py
class ...</v>
          </cell>
          <cell r="G929" t="str">
            <v>user3812837</v>
          </cell>
          <cell r="H929">
            <v>119</v>
          </cell>
          <cell r="I929">
            <v>0</v>
          </cell>
          <cell r="J929">
            <v>1</v>
          </cell>
          <cell r="K929">
            <v>1</v>
          </cell>
          <cell r="L929" t="str">
            <v>python scons</v>
          </cell>
          <cell r="M929">
            <v>196</v>
          </cell>
          <cell r="N929">
            <v>4</v>
          </cell>
        </row>
        <row r="930">
          <cell r="A930">
            <v>49295620</v>
          </cell>
          <cell r="B930">
            <v>0</v>
          </cell>
          <cell r="C930">
            <v>2</v>
          </cell>
          <cell r="D930">
            <v>33</v>
          </cell>
          <cell r="E930" t="str">
            <v>using previous row value by looping through index conditioning</v>
          </cell>
          <cell r="F930" t="str">
            <v>If i have dataframe with column x.
I want to make a new column x_new but I want the first row of this new column to be set to a specific number (let say -2). 
Then from 2nd row, use the previous row ...</v>
          </cell>
          <cell r="G930" t="str">
            <v>Sharon</v>
          </cell>
          <cell r="H930">
            <v>2</v>
          </cell>
          <cell r="I930">
            <v>0</v>
          </cell>
          <cell r="J930">
            <v>0</v>
          </cell>
          <cell r="K930">
            <v>2</v>
          </cell>
          <cell r="L930" t="str">
            <v>python pandas loops if-statement dataframe</v>
          </cell>
          <cell r="M930">
            <v>202</v>
          </cell>
          <cell r="N930">
            <v>0</v>
          </cell>
        </row>
        <row r="931">
          <cell r="A931">
            <v>49295490</v>
          </cell>
          <cell r="B931">
            <v>-9</v>
          </cell>
          <cell r="C931">
            <v>1</v>
          </cell>
          <cell r="D931">
            <v>59</v>
          </cell>
          <cell r="E931" t="str">
            <v>TypeError: must be str, not int -when used in an if statement [on hold]</v>
          </cell>
          <cell r="F931" t="str">
            <v>I am getting the following error in this code
s = 'AAAAUGTTVVGGCCUAG'
for i in s:
    if s[i:i+3] == "AUG":
        s = s[i:]
print (str(s))</v>
          </cell>
          <cell r="G931" t="str">
            <v>Risheel Golla</v>
          </cell>
          <cell r="H931">
            <v>1</v>
          </cell>
          <cell r="I931">
            <v>0</v>
          </cell>
          <cell r="J931">
            <v>0</v>
          </cell>
          <cell r="K931">
            <v>1</v>
          </cell>
          <cell r="L931" t="str">
            <v>python</v>
          </cell>
          <cell r="M931">
            <v>143</v>
          </cell>
          <cell r="N931">
            <v>7</v>
          </cell>
        </row>
        <row r="932">
          <cell r="A932">
            <v>49295437</v>
          </cell>
          <cell r="B932">
            <v>0</v>
          </cell>
          <cell r="C932">
            <v>1</v>
          </cell>
          <cell r="D932">
            <v>25</v>
          </cell>
          <cell r="E932" t="str">
            <v>Pass the result of Python script to VB.net</v>
          </cell>
          <cell r="F932" t="str">
            <v>I have a python file:
myFile.py
def get_value(data):#pass in data as input parameter
    output = process(data)#function to process data
    return output_x000D_
Here, output can be a float number or a ...</v>
          </cell>
          <cell r="G932" t="str">
            <v>Chan</v>
          </cell>
          <cell r="H932">
            <v>346</v>
          </cell>
          <cell r="I932">
            <v>0</v>
          </cell>
          <cell r="J932">
            <v>0</v>
          </cell>
          <cell r="K932">
            <v>9</v>
          </cell>
          <cell r="L932" t="str">
            <v>python vb.net</v>
          </cell>
          <cell r="M932">
            <v>201</v>
          </cell>
          <cell r="N932">
            <v>7</v>
          </cell>
        </row>
        <row r="933">
          <cell r="A933">
            <v>49295149</v>
          </cell>
          <cell r="B933">
            <v>0</v>
          </cell>
          <cell r="C933">
            <v>1</v>
          </cell>
          <cell r="D933">
            <v>14</v>
          </cell>
          <cell r="E933" t="str">
            <v>Validate json string against api.model</v>
          </cell>
          <cell r="F933" t="str">
            <v>I want to post json along with image bytes.
I'm using api.parser to specify expected parameters:
upload_parser = api.parser()
a=True
upload_parser.add_argument('image',
                           ...</v>
          </cell>
          <cell r="G933" t="str">
            <v>Yaroslav Schubert</v>
          </cell>
          <cell r="H933">
            <v>117</v>
          </cell>
          <cell r="I933">
            <v>0</v>
          </cell>
          <cell r="J933">
            <v>0</v>
          </cell>
          <cell r="K933">
            <v>7</v>
          </cell>
          <cell r="L933" t="str">
            <v>python flask flask-restplus</v>
          </cell>
          <cell r="M933">
            <v>200</v>
          </cell>
          <cell r="N933">
            <v>3</v>
          </cell>
        </row>
        <row r="934">
          <cell r="A934">
            <v>49295110</v>
          </cell>
          <cell r="B934">
            <v>1</v>
          </cell>
          <cell r="C934">
            <v>1</v>
          </cell>
          <cell r="D934">
            <v>45</v>
          </cell>
          <cell r="E934" t="str">
            <v>how do i get probabilities for image recognition</v>
          </cell>
          <cell r="F934" t="str">
            <v>I have an MNIST CNN. the network learning and training from the MNIST dataset and giving a vector of 10 probabilities for each digit (zero to nine), which sums up to 1 (using the softmax of course). I'...</v>
          </cell>
          <cell r="G934" t="str">
            <v>חן מירזייב</v>
          </cell>
          <cell r="H934">
            <v>6</v>
          </cell>
          <cell r="I934">
            <v>0</v>
          </cell>
          <cell r="J934">
            <v>0</v>
          </cell>
          <cell r="K934">
            <v>1</v>
          </cell>
          <cell r="L934" t="str">
            <v>python c tensorflow mnist softmax</v>
          </cell>
          <cell r="M934">
            <v>204</v>
          </cell>
          <cell r="N934">
            <v>6</v>
          </cell>
        </row>
        <row r="935">
          <cell r="A935">
            <v>49295099</v>
          </cell>
          <cell r="B935">
            <v>0</v>
          </cell>
          <cell r="C935">
            <v>1</v>
          </cell>
          <cell r="D935">
            <v>27</v>
          </cell>
          <cell r="E935" t="str">
            <v>python 3.6 BaseHTTPRequestHandler</v>
          </cell>
          <cell r="F935" t="str">
            <v>I'm trying to make a server programer. and the code look like this:
class ALNHTTPRequestHandler(BaseHTTPRequestHandler):
prefix = r'/Users/huxx/PycharmProjects/ServerDemo'
# handle GET command
def ...</v>
          </cell>
          <cell r="G935" t="str">
            <v>Alan  Luo</v>
          </cell>
          <cell r="H935">
            <v>50</v>
          </cell>
          <cell r="I935">
            <v>0</v>
          </cell>
          <cell r="J935">
            <v>0</v>
          </cell>
          <cell r="K935">
            <v>8</v>
          </cell>
          <cell r="L935" t="str">
            <v>python python-3.x basehttprequesthandler</v>
          </cell>
          <cell r="M935">
            <v>201</v>
          </cell>
          <cell r="N935">
            <v>2</v>
          </cell>
        </row>
        <row r="936">
          <cell r="A936">
            <v>49295038</v>
          </cell>
          <cell r="B936">
            <v>-1</v>
          </cell>
          <cell r="C936">
            <v>2</v>
          </cell>
          <cell r="D936">
            <v>51</v>
          </cell>
          <cell r="E936" t="str">
            <v>How can I use two different strings in one placeholder?</v>
          </cell>
          <cell r="F936" t="str">
            <v>I'm having a lot of trouble with a question we have been given in class Re: Conditional Statements.
I'm struggling to comprehend how I can have two variables ("year" and "s") being able to go into ...</v>
          </cell>
          <cell r="G936" t="str">
            <v>sacker</v>
          </cell>
          <cell r="H936">
            <v>8</v>
          </cell>
          <cell r="I936">
            <v>0</v>
          </cell>
          <cell r="J936">
            <v>0</v>
          </cell>
          <cell r="K936">
            <v>1</v>
          </cell>
          <cell r="L936" t="str">
            <v>python boolean conditional</v>
          </cell>
          <cell r="M936">
            <v>201</v>
          </cell>
          <cell r="N936">
            <v>0</v>
          </cell>
        </row>
        <row r="937">
          <cell r="A937">
            <v>49294994</v>
          </cell>
          <cell r="B937">
            <v>-2</v>
          </cell>
          <cell r="C937">
            <v>1</v>
          </cell>
          <cell r="D937">
            <v>27</v>
          </cell>
          <cell r="E937" t="str">
            <v>calculation of angle between 3 points python</v>
          </cell>
          <cell r="F937" t="str">
            <v>I want to make a code to calculate angle between 3 points.
I use the function and the function itself is no problem.
But, in my case, the lineA and lineB below are varialbes so I think trouble ...</v>
          </cell>
          <cell r="G937" t="str">
            <v>Kim</v>
          </cell>
          <cell r="H937">
            <v>1</v>
          </cell>
          <cell r="I937">
            <v>0</v>
          </cell>
          <cell r="J937">
            <v>0</v>
          </cell>
          <cell r="K937">
            <v>4</v>
          </cell>
          <cell r="L937" t="str">
            <v>python</v>
          </cell>
          <cell r="M937">
            <v>196</v>
          </cell>
          <cell r="N937">
            <v>1</v>
          </cell>
        </row>
        <row r="938">
          <cell r="A938">
            <v>49294941</v>
          </cell>
          <cell r="B938">
            <v>0</v>
          </cell>
          <cell r="C938">
            <v>1</v>
          </cell>
          <cell r="D938">
            <v>38</v>
          </cell>
          <cell r="E938" t="str">
            <v>Changing user data in django python</v>
          </cell>
          <cell r="F938" t="str">
            <v>guys! I'm new to django and I'm developing simple web site with user registration. I want to test some things, for example: on user profile page I added picture:_x000D_
and by pressing on it picture should ...</v>
          </cell>
          <cell r="G938" t="str">
            <v>Sergei Petrov</v>
          </cell>
          <cell r="H938">
            <v>19</v>
          </cell>
          <cell r="I938">
            <v>0</v>
          </cell>
          <cell r="J938">
            <v>0</v>
          </cell>
          <cell r="K938">
            <v>4</v>
          </cell>
          <cell r="L938" t="str">
            <v>python html ajax django</v>
          </cell>
          <cell r="M938">
            <v>203</v>
          </cell>
          <cell r="N938">
            <v>9</v>
          </cell>
        </row>
        <row r="939">
          <cell r="A939">
            <v>49294889</v>
          </cell>
          <cell r="B939">
            <v>-1</v>
          </cell>
          <cell r="C939">
            <v>1</v>
          </cell>
          <cell r="D939">
            <v>28</v>
          </cell>
          <cell r="E939" t="str">
            <v>List index out of range error in my program</v>
          </cell>
          <cell r="F939" t="str">
            <v>def to_camel_case(text):
    arr = []
    if '-' in text:
        arr = text.split('-')
    elif '_' in text:
        arr = text.split('_')
    z = []
    z.append(arr[0])
    for i in range(1, len(...</v>
          </cell>
          <cell r="G939" t="str">
            <v>Sharad Sharma</v>
          </cell>
          <cell r="H939">
            <v>1</v>
          </cell>
          <cell r="I939">
            <v>0</v>
          </cell>
          <cell r="J939">
            <v>0</v>
          </cell>
          <cell r="K939">
            <v>0</v>
          </cell>
          <cell r="L939" t="str">
            <v>python error-handling</v>
          </cell>
          <cell r="M939">
            <v>201</v>
          </cell>
          <cell r="N939">
            <v>4</v>
          </cell>
        </row>
        <row r="940">
          <cell r="A940">
            <v>49294369</v>
          </cell>
          <cell r="B940">
            <v>0</v>
          </cell>
          <cell r="C940">
            <v>1</v>
          </cell>
          <cell r="D940">
            <v>39</v>
          </cell>
          <cell r="E940" t="str">
            <v>Renaming a column in Pandas grouped By dataframe is failing</v>
          </cell>
          <cell r="F940" t="str">
            <v>I have the results of my groupby statements:
df_Done_Ccy = df[
                    df['state'].str.contains('Done')
                ][['currency_str','state']]
d = {
                ('state',np.size) ...</v>
          </cell>
          <cell r="G940" t="str">
            <v>Peter Lucas</v>
          </cell>
          <cell r="H940">
            <v>55</v>
          </cell>
          <cell r="I940">
            <v>0</v>
          </cell>
          <cell r="J940">
            <v>0</v>
          </cell>
          <cell r="K940">
            <v>5</v>
          </cell>
          <cell r="L940" t="str">
            <v>python pandas dataframe group-by rename</v>
          </cell>
          <cell r="M940">
            <v>204</v>
          </cell>
          <cell r="N940">
            <v>5</v>
          </cell>
        </row>
        <row r="941">
          <cell r="A941">
            <v>49294329</v>
          </cell>
          <cell r="B941">
            <v>0</v>
          </cell>
          <cell r="C941">
            <v>1</v>
          </cell>
          <cell r="D941">
            <v>16</v>
          </cell>
          <cell r="E941" t="str">
            <v>How to get the defult session from a tf.estimator?</v>
          </cell>
          <cell r="F941" t="str">
            <v>I am trying the high API tf.estimator, but I find it hardly to get the session to debug some inter-result such as global step.
cls = tf.estimator.Estimator(
    model_fn=my_model,
    params={
       ...</v>
          </cell>
          <cell r="G941" t="str">
            <v>imhuay</v>
          </cell>
          <cell r="H941">
            <v>30</v>
          </cell>
          <cell r="I941">
            <v>0</v>
          </cell>
          <cell r="J941">
            <v>0</v>
          </cell>
          <cell r="K941">
            <v>4</v>
          </cell>
          <cell r="L941" t="str">
            <v>python tensorflow</v>
          </cell>
          <cell r="M941">
            <v>204</v>
          </cell>
          <cell r="N941">
            <v>2</v>
          </cell>
        </row>
        <row r="942">
          <cell r="A942">
            <v>49294299</v>
          </cell>
          <cell r="B942">
            <v>1</v>
          </cell>
          <cell r="C942">
            <v>1</v>
          </cell>
          <cell r="D942">
            <v>27</v>
          </cell>
          <cell r="E942" t="str">
            <v>How to make different records in one list view direct to different form views in odoo 10</v>
          </cell>
          <cell r="F942" t="str">
            <v>I am looking for a better solution for the following situation:
Object A1, A2, A3... An, they have same attributes: a01, a02, a03, ... a0n. 
They have different attributes too:
    A1 has a10, a11, ...</v>
          </cell>
          <cell r="G942" t="str">
            <v>Xiao Lin.Meng</v>
          </cell>
          <cell r="H942">
            <v>21</v>
          </cell>
          <cell r="I942">
            <v>0</v>
          </cell>
          <cell r="J942">
            <v>0</v>
          </cell>
          <cell r="K942">
            <v>2</v>
          </cell>
          <cell r="L942" t="str">
            <v>python odoo</v>
          </cell>
          <cell r="M942">
            <v>201</v>
          </cell>
          <cell r="N942">
            <v>0</v>
          </cell>
        </row>
        <row r="943">
          <cell r="A943">
            <v>49294247</v>
          </cell>
          <cell r="B943">
            <v>0</v>
          </cell>
          <cell r="C943">
            <v>1</v>
          </cell>
          <cell r="D943">
            <v>37</v>
          </cell>
          <cell r="E943" t="str">
            <v>Unable to figure out which data structure to use for efficiency</v>
          </cell>
          <cell r="F943" t="str">
            <v>I come from C background currently learning Python. My task is to create a general tree. The input to the program is in two passes. In the first pass I must collect the identity, name, role and dept ...</v>
          </cell>
          <cell r="G943" t="str">
            <v>Preeti</v>
          </cell>
          <cell r="H943">
            <v>1</v>
          </cell>
          <cell r="I943">
            <v>0</v>
          </cell>
          <cell r="J943">
            <v>0</v>
          </cell>
          <cell r="K943">
            <v>0</v>
          </cell>
          <cell r="L943" t="str">
            <v>python tree</v>
          </cell>
          <cell r="M943">
            <v>202</v>
          </cell>
          <cell r="N943">
            <v>2</v>
          </cell>
        </row>
        <row r="944">
          <cell r="A944">
            <v>49294222</v>
          </cell>
          <cell r="B944">
            <v>24</v>
          </cell>
          <cell r="C944">
            <v>5</v>
          </cell>
          <cell r="D944">
            <v>3000</v>
          </cell>
          <cell r="E944" t="str">
            <v>In python, is there some kind of mapping to return the “False value” of a type?</v>
          </cell>
          <cell r="F944" t="str">
            <v>I am looking for some kind of a mapping function f() that does something similar to this:
f(str) = ''
f(complex) = 0j
f(list) = []_x000D_
Meaning that it returns an object of type that evaluates to False ...</v>
          </cell>
          <cell r="G944" t="str">
            <v>user2594596</v>
          </cell>
          <cell r="H944">
            <v>128</v>
          </cell>
          <cell r="I944">
            <v>0</v>
          </cell>
          <cell r="J944">
            <v>2</v>
          </cell>
          <cell r="K944">
            <v>2</v>
          </cell>
          <cell r="L944" t="str">
            <v>python types boolean</v>
          </cell>
          <cell r="M944">
            <v>202</v>
          </cell>
          <cell r="N944">
            <v>1</v>
          </cell>
        </row>
        <row r="945">
          <cell r="A945">
            <v>49293962</v>
          </cell>
          <cell r="B945">
            <v>1</v>
          </cell>
          <cell r="C945">
            <v>1</v>
          </cell>
          <cell r="D945">
            <v>26</v>
          </cell>
          <cell r="E945" t="str">
            <v>Where does the global packages get installed and how do they get executed in Python as well as Node?</v>
          </cell>
          <cell r="F945" t="str">
            <v>I want to debug some globally installed packages, both in Python as well as Node. I checked my environment variables in windows as well as on ubuntu, but 
could not find them declared in the ...</v>
          </cell>
          <cell r="G945" t="str">
            <v>CoderX</v>
          </cell>
          <cell r="H945">
            <v>118</v>
          </cell>
          <cell r="I945">
            <v>0</v>
          </cell>
          <cell r="J945">
            <v>1</v>
          </cell>
          <cell r="K945">
            <v>1</v>
          </cell>
          <cell r="L945" t="str">
            <v>python node.js npm pip</v>
          </cell>
          <cell r="M945">
            <v>194</v>
          </cell>
          <cell r="N945">
            <v>9</v>
          </cell>
        </row>
        <row r="946">
          <cell r="A946">
            <v>49293803</v>
          </cell>
          <cell r="B946">
            <v>-8</v>
          </cell>
          <cell r="C946">
            <v>4</v>
          </cell>
          <cell r="D946">
            <v>74</v>
          </cell>
          <cell r="E946" t="str">
            <v>Check if a string from a list is present in a line Python</v>
          </cell>
          <cell r="F946" t="str">
            <v>I have a list of words ['Ip', 'Name', 'Error']. Reading a log file, 
the script should test if that line contains one of the words from the list. 
Didn't succeed with 'if list in line' ... any idea ?</v>
          </cell>
          <cell r="G946" t="str">
            <v>Michael A</v>
          </cell>
          <cell r="H946">
            <v>1</v>
          </cell>
          <cell r="I946">
            <v>0</v>
          </cell>
          <cell r="J946">
            <v>0</v>
          </cell>
          <cell r="K946">
            <v>1</v>
          </cell>
          <cell r="L946" t="str">
            <v>python string</v>
          </cell>
          <cell r="M946">
            <v>199</v>
          </cell>
          <cell r="N946">
            <v>9</v>
          </cell>
        </row>
        <row r="947">
          <cell r="A947">
            <v>49293754</v>
          </cell>
          <cell r="B947">
            <v>1</v>
          </cell>
          <cell r="C947">
            <v>1</v>
          </cell>
          <cell r="D947">
            <v>36</v>
          </cell>
          <cell r="E947" t="str">
            <v>How to mock __version__ in Python unittest</v>
          </cell>
          <cell r="F947" t="str">
            <v>In my release_exporter/version.py I have __version__ = '1.0.6' and I want to mock its stdout. check_version() prints out the latest version to the stdout.
I did mock stdout by doing
@patch('sys....</v>
          </cell>
          <cell r="G947" t="str">
            <v>Akshay</v>
          </cell>
          <cell r="H947">
            <v>546</v>
          </cell>
          <cell r="I947">
            <v>0</v>
          </cell>
          <cell r="J947">
            <v>7</v>
          </cell>
          <cell r="K947">
            <v>7</v>
          </cell>
          <cell r="L947" t="str">
            <v>python unit-testing</v>
          </cell>
          <cell r="M947">
            <v>199</v>
          </cell>
          <cell r="N947">
            <v>9</v>
          </cell>
        </row>
        <row r="948">
          <cell r="A948">
            <v>49293712</v>
          </cell>
          <cell r="B948">
            <v>0</v>
          </cell>
          <cell r="C948">
            <v>1</v>
          </cell>
          <cell r="D948">
            <v>21</v>
          </cell>
          <cell r="E948" t="str">
            <v>Sql alchemy bind column name as parameter</v>
          </cell>
          <cell r="F948" t="str">
            <v>I would like to execute a raw sql query using sql alchemy core where the column name is a dynamic parameter. In example:
db_conn.execute(text("Select * from users where :field = :val"), field ='...</v>
          </cell>
          <cell r="G948" t="str">
            <v>ron333</v>
          </cell>
          <cell r="H948">
            <v>41</v>
          </cell>
          <cell r="I948">
            <v>0</v>
          </cell>
          <cell r="J948">
            <v>0</v>
          </cell>
          <cell r="K948">
            <v>6</v>
          </cell>
          <cell r="L948" t="str">
            <v>python mysql sqlalchemy</v>
          </cell>
          <cell r="M948">
            <v>198</v>
          </cell>
          <cell r="N948">
            <v>0</v>
          </cell>
        </row>
        <row r="949">
          <cell r="A949">
            <v>49293704</v>
          </cell>
          <cell r="B949">
            <v>0</v>
          </cell>
          <cell r="C949">
            <v>1</v>
          </cell>
          <cell r="D949">
            <v>19</v>
          </cell>
          <cell r="E949" t="str">
            <v>Not able to connect mysql with python 2.7 in django 1.11 getting error while installing mysqlclient and MySQL-python both</v>
          </cell>
          <cell r="F949" t="str">
            <v>i am trying to install mysql client to connect mysql with python 2.7 for django project but getting error, even i tried MySQL-python connector to install but getting error there also.
C:\Users\...</v>
          </cell>
          <cell r="G949" t="str">
            <v>Qhadeer syed abdul</v>
          </cell>
          <cell r="H949">
            <v>6</v>
          </cell>
          <cell r="I949">
            <v>0</v>
          </cell>
          <cell r="J949">
            <v>0</v>
          </cell>
          <cell r="K949">
            <v>3</v>
          </cell>
          <cell r="L949" t="str">
            <v>python mysql django</v>
          </cell>
          <cell r="M949">
            <v>197</v>
          </cell>
          <cell r="N949">
            <v>9</v>
          </cell>
        </row>
        <row r="950">
          <cell r="A950">
            <v>49293306</v>
          </cell>
          <cell r="B950">
            <v>0</v>
          </cell>
          <cell r="C950">
            <v>2</v>
          </cell>
          <cell r="D950">
            <v>53</v>
          </cell>
          <cell r="E950" t="str">
            <v>JSON not working from Google Finance</v>
          </cell>
          <cell r="F950" t="str">
            <v>I am trying to extract information from a JSON file from Google Finance.  The requests.get() is working but then I get stuck.  I have searched quite a bit and nothing suggested seems to work.  This is ...</v>
          </cell>
          <cell r="G950" t="str">
            <v>PiePhonic</v>
          </cell>
          <cell r="H950">
            <v>24</v>
          </cell>
          <cell r="I950">
            <v>0</v>
          </cell>
          <cell r="J950">
            <v>0</v>
          </cell>
          <cell r="K950">
            <v>6</v>
          </cell>
          <cell r="L950" t="str">
            <v>python json python-3.x python-requests</v>
          </cell>
          <cell r="M950">
            <v>204</v>
          </cell>
          <cell r="N950">
            <v>3</v>
          </cell>
        </row>
        <row r="951">
          <cell r="A951">
            <v>49293287</v>
          </cell>
          <cell r="B951">
            <v>1</v>
          </cell>
          <cell r="C951">
            <v>2</v>
          </cell>
          <cell r="D951">
            <v>39</v>
          </cell>
          <cell r="E951" t="str">
            <v>Running python file from inside a bash script through cron</v>
          </cell>
          <cell r="F951" t="str">
            <v>I have created a bash script which first activates a python virtual environment, and then runs a python file. When I execute the bash script manually, the python file runs as intended. Bash script ...</v>
          </cell>
          <cell r="G951" t="str">
            <v>Manas Chaturvedi</v>
          </cell>
          <cell r="H951">
            <v>1264</v>
          </cell>
          <cell r="I951">
            <v>6</v>
          </cell>
          <cell r="J951">
            <v>6</v>
          </cell>
          <cell r="K951">
            <v>6</v>
          </cell>
          <cell r="L951" t="str">
            <v>python bash python-3.x shell cron</v>
          </cell>
          <cell r="M951">
            <v>200</v>
          </cell>
          <cell r="N951">
            <v>9</v>
          </cell>
        </row>
        <row r="952">
          <cell r="A952">
            <v>49293169</v>
          </cell>
          <cell r="B952">
            <v>1</v>
          </cell>
          <cell r="C952">
            <v>1</v>
          </cell>
          <cell r="D952">
            <v>39</v>
          </cell>
          <cell r="E952" t="str">
            <v>Python: When are .pyc files created?</v>
          </cell>
          <cell r="F952" t="str">
            <v>There are already a couple of question on Python's .pyc files but I have not read about 1) when (in what circumstances) are these files created and 2) whether there is a good reason to keep them.
...</v>
          </cell>
          <cell r="G952" t="str">
            <v>Apostolos</v>
          </cell>
          <cell r="H952">
            <v>254</v>
          </cell>
          <cell r="I952">
            <v>0</v>
          </cell>
          <cell r="J952">
            <v>4</v>
          </cell>
          <cell r="K952">
            <v>4</v>
          </cell>
          <cell r="L952" t="str">
            <v>python</v>
          </cell>
          <cell r="M952">
            <v>200</v>
          </cell>
          <cell r="N952">
            <v>9</v>
          </cell>
        </row>
        <row r="953">
          <cell r="A953">
            <v>49293067</v>
          </cell>
          <cell r="B953">
            <v>1</v>
          </cell>
          <cell r="C953">
            <v>1</v>
          </cell>
          <cell r="D953">
            <v>23</v>
          </cell>
          <cell r="E953" t="str">
            <v>matplotlib animation won't animate sine function</v>
          </cell>
          <cell r="F953" t="str">
            <v>I'm trying to animate the function with matplotlib:_x000D_
But for some reason, when I write it like that in the animate function:
l = 0.5
k = (2 * np.pi)/l
f = 4
w = 2 * np.pi * f
y = np.sin(k * x + w * i)...</v>
          </cell>
          <cell r="G953" t="str">
            <v>ValientProcess</v>
          </cell>
          <cell r="H953">
            <v>348</v>
          </cell>
          <cell r="I953">
            <v>0</v>
          </cell>
          <cell r="J953">
            <v>3</v>
          </cell>
          <cell r="K953">
            <v>3</v>
          </cell>
          <cell r="L953" t="str">
            <v>python animation matplotlib</v>
          </cell>
          <cell r="M953">
            <v>204</v>
          </cell>
          <cell r="N953">
            <v>1</v>
          </cell>
        </row>
        <row r="954">
          <cell r="A954">
            <v>49293053</v>
          </cell>
          <cell r="B954">
            <v>0</v>
          </cell>
          <cell r="C954">
            <v>1</v>
          </cell>
          <cell r="D954">
            <v>25</v>
          </cell>
          <cell r="E954" t="str">
            <v>python : np.where() and broadcasting</v>
          </cell>
          <cell r="F954" t="str">
            <v>Can someone please help me to understand how broadcasting works below in np.where() function ? 
x = np.arange(9.).reshape(3, 3)
np.where(x &lt; 5, x, -1)      # Note: broadcasting.
array([[ 0.,  1.,  ...</v>
          </cell>
          <cell r="G954" t="str">
            <v>Kumar</v>
          </cell>
          <cell r="H954">
            <v>41</v>
          </cell>
          <cell r="I954">
            <v>0</v>
          </cell>
          <cell r="J954">
            <v>0</v>
          </cell>
          <cell r="K954">
            <v>4</v>
          </cell>
          <cell r="L954" t="str">
            <v>python numpy numpy-broadcasting</v>
          </cell>
          <cell r="M954">
            <v>201</v>
          </cell>
          <cell r="N954">
            <v>0</v>
          </cell>
        </row>
        <row r="955">
          <cell r="A955">
            <v>49293015</v>
          </cell>
          <cell r="B955">
            <v>0</v>
          </cell>
          <cell r="C955">
            <v>1</v>
          </cell>
          <cell r="D955">
            <v>35</v>
          </cell>
          <cell r="E955" t="str">
            <v>tf.accuracy is all over the place for binary classification in tensorflow</v>
          </cell>
          <cell r="F955" t="str">
            <v>Beginner here. I'm using tensorflow for a binary classification problem and my tf.accuracy is all over the place. It should be at a minimum 0.5 for random guessing but somehow I've managed to get 0....</v>
          </cell>
          <cell r="G955" t="str">
            <v>deekay42</v>
          </cell>
          <cell r="H955">
            <v>32</v>
          </cell>
          <cell r="I955">
            <v>0</v>
          </cell>
          <cell r="J955">
            <v>0</v>
          </cell>
          <cell r="K955">
            <v>3</v>
          </cell>
          <cell r="L955" t="str">
            <v>python tensorflow machine-learning neural-network</v>
          </cell>
          <cell r="M955">
            <v>201</v>
          </cell>
          <cell r="N955">
            <v>0</v>
          </cell>
        </row>
        <row r="956">
          <cell r="A956">
            <v>49292879</v>
          </cell>
          <cell r="B956">
            <v>0</v>
          </cell>
          <cell r="C956">
            <v>1</v>
          </cell>
          <cell r="D956">
            <v>30</v>
          </cell>
          <cell r="E956" t="str">
            <v>What is the way to create the Quiz Experience for the appearing candidate for Django Quiz app</v>
          </cell>
          <cell r="F956" t="str">
            <v>For a QUIZ Django project, we have, an almost ready back-end for creating questions and answers. Now , I want to know, how will we organize this quiz? Some points regarding this:_x000D_
Start the quiz which ...</v>
          </cell>
          <cell r="G956" t="str">
            <v>Arindam Roychowdhury</v>
          </cell>
          <cell r="H956">
            <v>1134</v>
          </cell>
          <cell r="I956">
            <v>3</v>
          </cell>
          <cell r="J956">
            <v>3</v>
          </cell>
          <cell r="K956">
            <v>3</v>
          </cell>
          <cell r="L956" t="str">
            <v>python django</v>
          </cell>
          <cell r="M956">
            <v>204</v>
          </cell>
          <cell r="N956">
            <v>9</v>
          </cell>
        </row>
        <row r="957">
          <cell r="A957">
            <v>49292811</v>
          </cell>
          <cell r="B957">
            <v>0</v>
          </cell>
          <cell r="C957">
            <v>2</v>
          </cell>
          <cell r="D957">
            <v>49</v>
          </cell>
          <cell r="E957" t="str">
            <v>having trouble with this simple if and statement</v>
          </cell>
          <cell r="F957" t="str">
            <v>print("Hello World")
myName = input("Whats your name?")
myVar = input("Enter a number: ")
print(myName)
print(myVar)
if(myName == "Ben" and myVar == 5):
    print("You are cool")
elif(myName == "Max"...</v>
          </cell>
          <cell r="G957" t="str">
            <v>benmen10</v>
          </cell>
          <cell r="H957">
            <v>1</v>
          </cell>
          <cell r="I957">
            <v>0</v>
          </cell>
          <cell r="J957">
            <v>0</v>
          </cell>
          <cell r="K957">
            <v>0</v>
          </cell>
          <cell r="L957" t="str">
            <v>python python-3.x</v>
          </cell>
          <cell r="M957">
            <v>204</v>
          </cell>
          <cell r="N957">
            <v>1</v>
          </cell>
        </row>
        <row r="958">
          <cell r="A958">
            <v>49292496</v>
          </cell>
          <cell r="B958">
            <v>3</v>
          </cell>
          <cell r="C958">
            <v>1</v>
          </cell>
          <cell r="D958">
            <v>49</v>
          </cell>
          <cell r="E958" t="str">
            <v>Reading Excel file without hidden columns in Python using Pandas or other modules</v>
          </cell>
          <cell r="F958" t="str">
            <v>Can anyone tell me how to read the Excel file without hidden columns in Python with Pandas or any other modules?
When I try to read excel file using Pandas, for example:
file_np = pd.read_excel(...</v>
          </cell>
          <cell r="G958" t="str">
            <v>tairen</v>
          </cell>
          <cell r="H958">
            <v>36</v>
          </cell>
          <cell r="I958">
            <v>0</v>
          </cell>
          <cell r="J958">
            <v>0</v>
          </cell>
          <cell r="K958">
            <v>4</v>
          </cell>
          <cell r="L958" t="str">
            <v>python excel pandas</v>
          </cell>
          <cell r="M958">
            <v>199</v>
          </cell>
          <cell r="N958">
            <v>5</v>
          </cell>
        </row>
        <row r="959">
          <cell r="A959">
            <v>49292456</v>
          </cell>
          <cell r="B959">
            <v>2</v>
          </cell>
          <cell r="C959">
            <v>2</v>
          </cell>
          <cell r="D959">
            <v>32</v>
          </cell>
          <cell r="E959" t="str">
            <v>Python Pandas - how to convert string HH:MM:SS.mmm to float sss.ms?</v>
          </cell>
          <cell r="F959" t="str">
            <v>I would like to convert string value HH:MM:SS.mmm to float value sec.milliseconds for arithmetic calculations. Is there a direct way to do this as currently I am doing it via split string function and ...</v>
          </cell>
          <cell r="G959" t="str">
            <v>Kartik</v>
          </cell>
          <cell r="H959">
            <v>11</v>
          </cell>
          <cell r="I959">
            <v>0</v>
          </cell>
          <cell r="J959">
            <v>0</v>
          </cell>
          <cell r="K959">
            <v>1</v>
          </cell>
          <cell r="L959" t="str">
            <v>python pandas datetime type-conversion floating-point-conversion</v>
          </cell>
          <cell r="M959">
            <v>204</v>
          </cell>
          <cell r="N959">
            <v>1</v>
          </cell>
        </row>
        <row r="960">
          <cell r="A960">
            <v>49292360</v>
          </cell>
          <cell r="B960">
            <v>0</v>
          </cell>
          <cell r="C960">
            <v>4</v>
          </cell>
          <cell r="D960">
            <v>36</v>
          </cell>
          <cell r="E960" t="str">
            <v>Python pointers</v>
          </cell>
          <cell r="F960" t="str">
            <v>I was asked to write a program to find string "error" from a file and print matched lines in python. _x000D_
Will first open a file with read more
i use fh.readlines and store it in a variable
After this, ...</v>
          </cell>
          <cell r="G960" t="str">
            <v>sujatha rathod</v>
          </cell>
          <cell r="H960">
            <v>1</v>
          </cell>
          <cell r="I960">
            <v>0</v>
          </cell>
          <cell r="J960">
            <v>0</v>
          </cell>
          <cell r="K960">
            <v>2</v>
          </cell>
          <cell r="L960" t="str">
            <v>python file-io</v>
          </cell>
          <cell r="M960">
            <v>202</v>
          </cell>
          <cell r="N960">
            <v>1</v>
          </cell>
        </row>
        <row r="961">
          <cell r="A961">
            <v>49292228</v>
          </cell>
          <cell r="B961">
            <v>0</v>
          </cell>
          <cell r="C961">
            <v>1</v>
          </cell>
          <cell r="D961">
            <v>15</v>
          </cell>
          <cell r="E961" t="str">
            <v>Python: Changing color of Progress Bar (CLINT)</v>
          </cell>
          <cell r="F961" t="str">
            <v>Hey there Stackoverflow memebers,
Can anybody tell me how can i change the color of progress bar of CLINT module
I tried with module termcolor but failed
Thanks in advance</v>
          </cell>
          <cell r="G961" t="str">
            <v>Ijaz Ur Rahim</v>
          </cell>
          <cell r="H961">
            <v>1</v>
          </cell>
          <cell r="I961">
            <v>0</v>
          </cell>
          <cell r="J961">
            <v>0</v>
          </cell>
          <cell r="K961">
            <v>2</v>
          </cell>
          <cell r="L961" t="str">
            <v>python python-2.7 progress-bar python-2.x clint</v>
          </cell>
          <cell r="M961">
            <v>171</v>
          </cell>
          <cell r="N961">
            <v>7</v>
          </cell>
        </row>
        <row r="962">
          <cell r="A962">
            <v>49292217</v>
          </cell>
          <cell r="B962">
            <v>0</v>
          </cell>
          <cell r="C962">
            <v>2</v>
          </cell>
          <cell r="D962">
            <v>29</v>
          </cell>
          <cell r="E962" t="str">
            <v>How to retrieve data from an existing db file and display it on webpage using Django?</v>
          </cell>
          <cell r="F962" t="str">
            <v>This is the views.py file:
from django.shortcuts import render
from django.views.generic import TemplateView
from .models import Report
import random
class HomePageView(TemplateView):
    def get(...</v>
          </cell>
          <cell r="G962" t="str">
            <v>User</v>
          </cell>
          <cell r="H962">
            <v>1</v>
          </cell>
          <cell r="I962">
            <v>0</v>
          </cell>
          <cell r="J962">
            <v>0</v>
          </cell>
          <cell r="K962">
            <v>1</v>
          </cell>
          <cell r="L962" t="str">
            <v>python html django windows</v>
          </cell>
          <cell r="M962">
            <v>201</v>
          </cell>
          <cell r="N962">
            <v>5</v>
          </cell>
        </row>
        <row r="963">
          <cell r="A963">
            <v>49292216</v>
          </cell>
          <cell r="B963">
            <v>-1</v>
          </cell>
          <cell r="C963">
            <v>1</v>
          </cell>
          <cell r="D963">
            <v>25</v>
          </cell>
          <cell r="E963" t="str">
            <v>sub of subset given a list</v>
          </cell>
          <cell r="F963" t="str">
            <v>If you are given the following List
a = [ 1 2 3 2 1]_x000D_
which adds up to 9. I'm looking for all possible combination less than 5 (this can be configured) that adds up to 9. For example:
[5 4] is valid
...</v>
          </cell>
          <cell r="G963" t="str">
            <v>Bardiya Choupani</v>
          </cell>
          <cell r="H963">
            <v>75</v>
          </cell>
          <cell r="I963">
            <v>0</v>
          </cell>
          <cell r="J963">
            <v>0</v>
          </cell>
          <cell r="K963">
            <v>10</v>
          </cell>
          <cell r="L963" t="str">
            <v>python recursion</v>
          </cell>
          <cell r="M963">
            <v>204</v>
          </cell>
          <cell r="N963">
            <v>0</v>
          </cell>
        </row>
        <row r="964">
          <cell r="A964">
            <v>49292192</v>
          </cell>
          <cell r="B964">
            <v>0</v>
          </cell>
          <cell r="C964">
            <v>1</v>
          </cell>
          <cell r="D964">
            <v>30</v>
          </cell>
          <cell r="E964" t="str">
            <v>How to perform http request using headers that involves redirect in java</v>
          </cell>
          <cell r="F964" t="str">
            <v>I am in a weird situation where I am not sure what exactly the problem is. I need to do a simple HTTP get request in java with authorization header. I am using Apache http client to do so but I am ...</v>
          </cell>
          <cell r="G964" t="str">
            <v>Nik391</v>
          </cell>
          <cell r="H964">
            <v>120</v>
          </cell>
          <cell r="I964">
            <v>0</v>
          </cell>
          <cell r="J964">
            <v>1</v>
          </cell>
          <cell r="K964">
            <v>1</v>
          </cell>
          <cell r="L964" t="str">
            <v>java python apache</v>
          </cell>
          <cell r="M964">
            <v>200</v>
          </cell>
          <cell r="N964">
            <v>2</v>
          </cell>
        </row>
        <row r="965">
          <cell r="A965">
            <v>49292114</v>
          </cell>
          <cell r="B965">
            <v>0</v>
          </cell>
          <cell r="C965">
            <v>1</v>
          </cell>
          <cell r="D965">
            <v>52</v>
          </cell>
          <cell r="E965" t="str">
            <v>Read and process multiple json files in python</v>
          </cell>
          <cell r="F965" t="str">
            <v>I'm trying to process many json files with user input.
If there are three indentical data ["a","a","a"] in GeneListA, I suppose it is going to run the code three times with 
jsonurl = "http://abc.def/...</v>
          </cell>
          <cell r="G965" t="str">
            <v>Tsao</v>
          </cell>
          <cell r="H965">
            <v>14</v>
          </cell>
          <cell r="I965">
            <v>0</v>
          </cell>
          <cell r="J965">
            <v>0</v>
          </cell>
          <cell r="K965">
            <v>3</v>
          </cell>
          <cell r="L965" t="str">
            <v>python json django</v>
          </cell>
          <cell r="M965">
            <v>203</v>
          </cell>
          <cell r="N965">
            <v>1</v>
          </cell>
        </row>
        <row r="966">
          <cell r="A966">
            <v>49291807</v>
          </cell>
          <cell r="B966">
            <v>0</v>
          </cell>
          <cell r="C966">
            <v>1</v>
          </cell>
          <cell r="D966">
            <v>36</v>
          </cell>
          <cell r="E966" t="str">
            <v>Response cards in aws lambda</v>
          </cell>
          <cell r="F966" t="str">
            <v>I am trying to create a chatbot that uses response cards in one of its slots. I want to try updating the response cards on AWS lambda instead of in amazon lex since I do not want the image in the ...</v>
          </cell>
          <cell r="G966" t="str">
            <v>Luqman NurHakim Samsul Kahar</v>
          </cell>
          <cell r="H966">
            <v>45</v>
          </cell>
          <cell r="I966">
            <v>0</v>
          </cell>
          <cell r="J966">
            <v>0</v>
          </cell>
          <cell r="K966">
            <v>8</v>
          </cell>
          <cell r="L966" t="str">
            <v>python aws-lambda amazon-lex</v>
          </cell>
          <cell r="M966">
            <v>199</v>
          </cell>
          <cell r="N966">
            <v>3</v>
          </cell>
        </row>
        <row r="967">
          <cell r="A967">
            <v>49291770</v>
          </cell>
          <cell r="B967">
            <v>2</v>
          </cell>
          <cell r="C967">
            <v>1</v>
          </cell>
          <cell r="D967">
            <v>42</v>
          </cell>
          <cell r="E967" t="str">
            <v>OCR, Cropping the letters</v>
          </cell>
          <cell r="F967" t="str">
            <v>I'm building a simple OCR, I'm facing a problem of not being to crop the letters after segmenting them using OpenCV. Can anyone help me with a simple way to crop the letters?
Here's the segmenting ...</v>
          </cell>
          <cell r="G967" t="str">
            <v>Mahmoud S. Ahmed</v>
          </cell>
          <cell r="H967">
            <v>11</v>
          </cell>
          <cell r="I967">
            <v>0</v>
          </cell>
          <cell r="J967">
            <v>0</v>
          </cell>
          <cell r="K967">
            <v>2</v>
          </cell>
          <cell r="L967" t="str">
            <v>python opencv computer-vision image-segmentation cv2</v>
          </cell>
          <cell r="M967">
            <v>201</v>
          </cell>
          <cell r="N967">
            <v>2</v>
          </cell>
        </row>
        <row r="968">
          <cell r="A968">
            <v>49291768</v>
          </cell>
          <cell r="B968">
            <v>0</v>
          </cell>
          <cell r="C968">
            <v>1</v>
          </cell>
          <cell r="D968">
            <v>40</v>
          </cell>
          <cell r="E968" t="str">
            <v>pandas .loc replacement not working</v>
          </cell>
          <cell r="F968" t="str">
            <v>I have a pandas dataframe on which i'm calling a function to fill na in columns where the condition isn't met.
Following is my code:
def clean_feedback(DF):
    feed_id = DF.id_y.unique()
    for ID ...</v>
          </cell>
          <cell r="G968" t="str">
            <v>Rags Gupta</v>
          </cell>
          <cell r="H968">
            <v>22</v>
          </cell>
          <cell r="I968">
            <v>0</v>
          </cell>
          <cell r="J968">
            <v>0</v>
          </cell>
          <cell r="K968">
            <v>6</v>
          </cell>
          <cell r="L968" t="str">
            <v>python pandas</v>
          </cell>
          <cell r="M968">
            <v>204</v>
          </cell>
          <cell r="N968">
            <v>5</v>
          </cell>
        </row>
        <row r="969">
          <cell r="A969">
            <v>49291726</v>
          </cell>
          <cell r="B969">
            <v>0</v>
          </cell>
          <cell r="C969">
            <v>1</v>
          </cell>
          <cell r="D969">
            <v>43</v>
          </cell>
          <cell r="E969" t="str">
            <v>Resize image by excluding zero and NaNs</v>
          </cell>
          <cell r="F969" t="str">
            <v>I want to resize my image, but my image has lots of zeros and Nan. I want to resize by excluding zeros and Nan.
The code so far I have is.
# Import Libraries
import numpy as np
import cv2
# ...</v>
          </cell>
          <cell r="G969" t="str">
            <v>SAMPHY86</v>
          </cell>
          <cell r="H969">
            <v>1</v>
          </cell>
          <cell r="I969">
            <v>0</v>
          </cell>
          <cell r="J969">
            <v>0</v>
          </cell>
          <cell r="K969">
            <v>0</v>
          </cell>
          <cell r="L969" t="str">
            <v>python opencv</v>
          </cell>
          <cell r="M969">
            <v>196</v>
          </cell>
          <cell r="N969">
            <v>5</v>
          </cell>
        </row>
        <row r="970">
          <cell r="A970">
            <v>49291601</v>
          </cell>
          <cell r="B970">
            <v>0</v>
          </cell>
          <cell r="C970">
            <v>1</v>
          </cell>
          <cell r="D970">
            <v>35</v>
          </cell>
          <cell r="E970" t="str">
            <v>How select a drop down but element type is input using Robot Framework</v>
          </cell>
          <cell r="F970" t="str">
            <v>I'm currently using robot framework and have project that using mdbootstrap as front end. 
However, I'm facing trouble that their drop down select element is using input as type 
&lt;input type="text"...</v>
          </cell>
          <cell r="G970" t="str">
            <v>Lutfi</v>
          </cell>
          <cell r="H970">
            <v>7</v>
          </cell>
          <cell r="I970">
            <v>0</v>
          </cell>
          <cell r="J970">
            <v>0</v>
          </cell>
          <cell r="K970">
            <v>1</v>
          </cell>
          <cell r="L970" t="str">
            <v>python selenium automation robotframework selenium2library</v>
          </cell>
          <cell r="M970">
            <v>201</v>
          </cell>
          <cell r="N970">
            <v>3</v>
          </cell>
        </row>
        <row r="971">
          <cell r="A971">
            <v>49291565</v>
          </cell>
          <cell r="B971">
            <v>-2</v>
          </cell>
          <cell r="C971">
            <v>1</v>
          </cell>
          <cell r="D971">
            <v>50</v>
          </cell>
          <cell r="E971" t="str">
            <v>why does numpy normalize these equivalent arrays differently? [on hold]</v>
          </cell>
          <cell r="F971" t="str">
            <v>The two arrays raw_document_scores and raw_doc_scores1 are equal, evidenced by raw_document_scores==raw_doc_scores1 returning an array of all trues. However, when I check if 
raw_document_scores/np....</v>
          </cell>
          <cell r="G971" t="str">
            <v>ffffffyyyy</v>
          </cell>
          <cell r="H971">
            <v>1</v>
          </cell>
          <cell r="I971">
            <v>0</v>
          </cell>
          <cell r="J971">
            <v>0</v>
          </cell>
          <cell r="K971">
            <v>1</v>
          </cell>
          <cell r="L971" t="str">
            <v>python arrays numpy precision normalize</v>
          </cell>
          <cell r="M971">
            <v>202</v>
          </cell>
          <cell r="N971">
            <v>0</v>
          </cell>
        </row>
        <row r="972">
          <cell r="A972">
            <v>49291355</v>
          </cell>
          <cell r="B972">
            <v>0</v>
          </cell>
          <cell r="C972">
            <v>1</v>
          </cell>
          <cell r="D972">
            <v>43</v>
          </cell>
          <cell r="E972" t="str">
            <v>How to fix: FileNotFoundError: [Errno 2] No such file or directory</v>
          </cell>
          <cell r="F972" t="str">
            <v>I'm having an issue trying to open a file that is definitely saved to my computer ('NYT-bestsellers.txt'), but whenever I try opening it with my code I get the error _x000D_
  FileNotFoundError: [Errno 2] ...</v>
          </cell>
          <cell r="G972" t="str">
            <v>Emily Lauren</v>
          </cell>
          <cell r="H972">
            <v>6</v>
          </cell>
          <cell r="I972">
            <v>0</v>
          </cell>
          <cell r="J972">
            <v>0</v>
          </cell>
          <cell r="K972">
            <v>2</v>
          </cell>
          <cell r="L972" t="str">
            <v>python file text directory</v>
          </cell>
          <cell r="M972">
            <v>202</v>
          </cell>
          <cell r="N972">
            <v>9</v>
          </cell>
        </row>
        <row r="973">
          <cell r="A973">
            <v>49291304</v>
          </cell>
          <cell r="B973">
            <v>0</v>
          </cell>
          <cell r="C973">
            <v>2</v>
          </cell>
          <cell r="D973">
            <v>30</v>
          </cell>
          <cell r="E973" t="str">
            <v>Selenium execute javascript only if DOM completely loaded</v>
          </cell>
          <cell r="F973" t="str">
            <v>I am trying get innerHeight, scrollHeight and scrollTop of a new page after user click the url, 
driver.switch_to_window(driver.window_handles[-1]) # switch to newest window after user click some ...</v>
          </cell>
          <cell r="G973" t="str">
            <v>Ekoar</v>
          </cell>
          <cell r="H973">
            <v>43</v>
          </cell>
          <cell r="I973">
            <v>0</v>
          </cell>
          <cell r="J973">
            <v>0</v>
          </cell>
          <cell r="K973">
            <v>8</v>
          </cell>
          <cell r="L973" t="str">
            <v>python selenium selenium-webdriver</v>
          </cell>
          <cell r="M973">
            <v>200</v>
          </cell>
          <cell r="N973">
            <v>9</v>
          </cell>
        </row>
        <row r="974">
          <cell r="A974">
            <v>49291275</v>
          </cell>
          <cell r="B974">
            <v>0</v>
          </cell>
          <cell r="C974">
            <v>2</v>
          </cell>
          <cell r="D974">
            <v>30</v>
          </cell>
          <cell r="E974" t="str">
            <v>python- Django local server refuses to connect to admin page</v>
          </cell>
          <cell r="F974" t="str">
            <v>AttributeError at /admin/
'WSGIRequest' object has no attribute 'user'
Request Method: GET
Request URL:    http://127.0.0.1:8000/admin/
Django Version: 2.0.3
Exception Type: AttributeError
Exception ...</v>
          </cell>
          <cell r="G974" t="str">
            <v>Zain</v>
          </cell>
          <cell r="H974">
            <v>1</v>
          </cell>
          <cell r="I974">
            <v>0</v>
          </cell>
          <cell r="J974">
            <v>0</v>
          </cell>
          <cell r="K974">
            <v>2</v>
          </cell>
          <cell r="L974" t="str">
            <v>python django</v>
          </cell>
          <cell r="M974">
            <v>202</v>
          </cell>
          <cell r="N974">
            <v>9</v>
          </cell>
        </row>
        <row r="975">
          <cell r="A975">
            <v>49291220</v>
          </cell>
          <cell r="B975">
            <v>-3</v>
          </cell>
          <cell r="C975">
            <v>1</v>
          </cell>
          <cell r="D975">
            <v>29</v>
          </cell>
          <cell r="E975" t="str">
            <v>Ignore all value other than 'English' word</v>
          </cell>
          <cell r="F975" t="str">
            <v>Write a function called letter_count(filename) that accepts a single parameter containing the name of a file.  Your function should read the contents of the text file, and calculate the number of ...</v>
          </cell>
          <cell r="G975" t="str">
            <v>yoman</v>
          </cell>
          <cell r="H975">
            <v>1</v>
          </cell>
          <cell r="I975">
            <v>0</v>
          </cell>
          <cell r="J975">
            <v>0</v>
          </cell>
          <cell r="K975">
            <v>2</v>
          </cell>
          <cell r="L975" t="str">
            <v>python</v>
          </cell>
          <cell r="M975">
            <v>199</v>
          </cell>
          <cell r="N975">
            <v>0</v>
          </cell>
        </row>
        <row r="976">
          <cell r="A976">
            <v>49291083</v>
          </cell>
          <cell r="B976">
            <v>0</v>
          </cell>
          <cell r="C976">
            <v>3</v>
          </cell>
          <cell r="D976">
            <v>42</v>
          </cell>
          <cell r="E976" t="str">
            <v>Reading text file contents into a list</v>
          </cell>
          <cell r="F976" t="str">
            <v>I have a text file containing:
1:PAPER TOWNS,TOMORROWLAND
2:ENTOURAGE,JUPITER ASCENDING_x000D_
and I'm planning to read them into a list which outputs:
[[1,'PAPERTOWNS','TOMORROWLAND'],[2,'ENTOURAGE','...</v>
          </cell>
          <cell r="G976" t="str">
            <v>Maxxx</v>
          </cell>
          <cell r="H976">
            <v>183</v>
          </cell>
          <cell r="I976">
            <v>0</v>
          </cell>
          <cell r="J976">
            <v>0</v>
          </cell>
          <cell r="K976">
            <v>10</v>
          </cell>
          <cell r="L976" t="str">
            <v>python csv file-io file-import</v>
          </cell>
          <cell r="M976">
            <v>200</v>
          </cell>
          <cell r="N976">
            <v>8</v>
          </cell>
        </row>
        <row r="977">
          <cell r="A977">
            <v>49291033</v>
          </cell>
          <cell r="B977">
            <v>-1</v>
          </cell>
          <cell r="C977">
            <v>1</v>
          </cell>
          <cell r="D977">
            <v>28</v>
          </cell>
          <cell r="E977" t="str">
            <v>use macro replacement in Python like C/C++</v>
          </cell>
          <cell r="F977" t="str">
            <v>As we know C/C++ has macro function to do text replacement, here is an example:
#include &lt;string&gt;
#include &lt;iostream&gt;
using namespace std;
#define FIRST_NAME Print("Moon")
#define ...</v>
          </cell>
          <cell r="G977" t="str">
            <v>fang ming</v>
          </cell>
          <cell r="H977">
            <v>4</v>
          </cell>
          <cell r="I977">
            <v>0</v>
          </cell>
          <cell r="J977">
            <v>0</v>
          </cell>
          <cell r="K977">
            <v>3</v>
          </cell>
          <cell r="L977" t="str">
            <v>python</v>
          </cell>
          <cell r="M977">
            <v>185</v>
          </cell>
          <cell r="N977">
            <v>8</v>
          </cell>
        </row>
        <row r="978">
          <cell r="A978">
            <v>49290994</v>
          </cell>
          <cell r="B978">
            <v>-3</v>
          </cell>
          <cell r="C978">
            <v>1</v>
          </cell>
          <cell r="D978">
            <v>12</v>
          </cell>
          <cell r="E978" t="str">
            <v>Def getdimensions(dimension)</v>
          </cell>
          <cell r="F978" t="str">
            <v>I’m in a python programming class and I have to take the above function and complete it to find the area of a rectangle of 50 by 40. It wants the expected results of 2000 returned not print. Please ...</v>
          </cell>
          <cell r="G978" t="str">
            <v>Jason</v>
          </cell>
          <cell r="H978">
            <v>1</v>
          </cell>
          <cell r="I978">
            <v>0</v>
          </cell>
          <cell r="J978">
            <v>0</v>
          </cell>
          <cell r="K978">
            <v>0</v>
          </cell>
          <cell r="L978" t="str">
            <v>python</v>
          </cell>
          <cell r="M978">
            <v>201</v>
          </cell>
          <cell r="N978">
            <v>0</v>
          </cell>
        </row>
        <row r="979">
          <cell r="A979">
            <v>49290845</v>
          </cell>
          <cell r="B979">
            <v>0</v>
          </cell>
          <cell r="C979">
            <v>1</v>
          </cell>
          <cell r="D979">
            <v>43</v>
          </cell>
          <cell r="E979" t="str">
            <v>how to set bandwidth speed(THROTTLE) using nodejs or python? [on hold]</v>
          </cell>
          <cell r="F979" t="str">
            <v>I want to set the bandwidth speed, i.e. throttle it, randomly for testing purposes. Is it possible to do this in python or node.js?
 kindly refer any example or document.</v>
          </cell>
          <cell r="G979" t="str">
            <v>sharavanan v</v>
          </cell>
          <cell r="H979">
            <v>10</v>
          </cell>
          <cell r="I979">
            <v>0</v>
          </cell>
          <cell r="J979">
            <v>0</v>
          </cell>
          <cell r="K979">
            <v>3</v>
          </cell>
          <cell r="L979" t="str">
            <v>python node.js throttling</v>
          </cell>
          <cell r="M979">
            <v>170</v>
          </cell>
          <cell r="N979">
            <v>3</v>
          </cell>
        </row>
        <row r="980">
          <cell r="A980">
            <v>49290838</v>
          </cell>
          <cell r="B980">
            <v>0</v>
          </cell>
          <cell r="C980">
            <v>1</v>
          </cell>
          <cell r="D980">
            <v>24</v>
          </cell>
          <cell r="E980" t="str">
            <v>Scrap web with login session (using python scrapy)</v>
          </cell>
          <cell r="F980" t="str">
            <v>I am trying to extra some data under a login session using scrapy. Usually when I intercept data I can view the format data in the network tab. In this login page, when the log on is submitted, I can'...</v>
          </cell>
          <cell r="G980" t="str">
            <v>user2386301</v>
          </cell>
          <cell r="H980">
            <v>37</v>
          </cell>
          <cell r="I980">
            <v>0</v>
          </cell>
          <cell r="J980">
            <v>0</v>
          </cell>
          <cell r="K980">
            <v>6</v>
          </cell>
          <cell r="L980" t="str">
            <v>python login scrapy web-crawler</v>
          </cell>
          <cell r="M980">
            <v>203</v>
          </cell>
          <cell r="N980">
            <v>6</v>
          </cell>
        </row>
        <row r="981">
          <cell r="A981">
            <v>49290826</v>
          </cell>
          <cell r="B981">
            <v>0</v>
          </cell>
          <cell r="C981">
            <v>2</v>
          </cell>
          <cell r="D981">
            <v>22</v>
          </cell>
          <cell r="E981" t="str">
            <v>Getting UnicodeDecodeError while saving numpy array to csv file</v>
          </cell>
          <cell r="F981" t="str">
            <v>Traceback (most recent call last):
  File "Final_3.py", line 42, in &lt;module&gt;
    np.savetxt("table.csv", output_arr, fmt='%s' , delimiter=",")
  File "/usr/local/lib/python2.7/dist-packages/...</v>
          </cell>
          <cell r="G981" t="str">
            <v>user8531928</v>
          </cell>
          <cell r="H981">
            <v>1</v>
          </cell>
          <cell r="I981">
            <v>0</v>
          </cell>
          <cell r="J981">
            <v>0</v>
          </cell>
          <cell r="K981">
            <v>0</v>
          </cell>
          <cell r="L981" t="str">
            <v>python csv numpy export-to-csv</v>
          </cell>
          <cell r="M981">
            <v>193</v>
          </cell>
          <cell r="N981">
            <v>9</v>
          </cell>
        </row>
        <row r="982">
          <cell r="A982">
            <v>49290704</v>
          </cell>
          <cell r="B982">
            <v>-1</v>
          </cell>
          <cell r="C982">
            <v>2</v>
          </cell>
          <cell r="D982">
            <v>35</v>
          </cell>
          <cell r="E982" t="str">
            <v>python - Save HTML from browser</v>
          </cell>
          <cell r="F982" t="str">
            <v>I have my own local HTML file open in my browser. When I click a certain button, the class to the button changes to "selected." What I want to do is have Python take the current updated HTML of the ...</v>
          </cell>
          <cell r="G982" t="str">
            <v>notindianhearts</v>
          </cell>
          <cell r="H982">
            <v>1</v>
          </cell>
          <cell r="I982">
            <v>0</v>
          </cell>
          <cell r="J982">
            <v>0</v>
          </cell>
          <cell r="K982">
            <v>1</v>
          </cell>
          <cell r="L982" t="str">
            <v>python html file-io beautifulsoup python-requests</v>
          </cell>
          <cell r="M982">
            <v>201</v>
          </cell>
          <cell r="N982">
            <v>3</v>
          </cell>
        </row>
        <row r="983">
          <cell r="A983">
            <v>49290655</v>
          </cell>
          <cell r="B983">
            <v>0</v>
          </cell>
          <cell r="C983">
            <v>1</v>
          </cell>
          <cell r="D983">
            <v>21</v>
          </cell>
          <cell r="E983" t="str">
            <v>How to open headless browser in selenium?</v>
          </cell>
          <cell r="F983" t="str">
            <v>lets say i have used with selenium
chrome_options.add_argument("--headless")
but now i want the browser to open. Is this possible? thanks</v>
          </cell>
          <cell r="G983" t="str">
            <v>paulie</v>
          </cell>
          <cell r="H983">
            <v>1</v>
          </cell>
          <cell r="I983">
            <v>0</v>
          </cell>
          <cell r="J983">
            <v>0</v>
          </cell>
          <cell r="K983">
            <v>0</v>
          </cell>
          <cell r="L983" t="str">
            <v>python selenium selenium-chromedriver</v>
          </cell>
          <cell r="M983">
            <v>138</v>
          </cell>
          <cell r="N983">
            <v>3</v>
          </cell>
        </row>
        <row r="984">
          <cell r="A984">
            <v>49290553</v>
          </cell>
          <cell r="B984">
            <v>0</v>
          </cell>
          <cell r="C984">
            <v>2</v>
          </cell>
          <cell r="D984">
            <v>42</v>
          </cell>
          <cell r="E984" t="str">
            <v>Average over 2000 values with PySpark Dataframe</v>
          </cell>
          <cell r="F984" t="str">
            <v>I have a PySpark dataframe with about a billion rows. I want to average over every 2000 values, like average of rows with indeces 0-1999, average of rows with indeces 2000-3999, and so on. How do I do ...</v>
          </cell>
          <cell r="G984" t="str">
            <v>A. R.</v>
          </cell>
          <cell r="H984">
            <v>1</v>
          </cell>
          <cell r="I984">
            <v>0</v>
          </cell>
          <cell r="J984">
            <v>0</v>
          </cell>
          <cell r="K984">
            <v>0</v>
          </cell>
          <cell r="L984" t="str">
            <v>python apache-spark pyspark bigdata spark-dataframe</v>
          </cell>
          <cell r="M984">
            <v>204</v>
          </cell>
          <cell r="N984">
            <v>0</v>
          </cell>
        </row>
        <row r="985">
          <cell r="A985">
            <v>49290356</v>
          </cell>
          <cell r="B985">
            <v>0</v>
          </cell>
          <cell r="C985">
            <v>1</v>
          </cell>
          <cell r="D985">
            <v>40</v>
          </cell>
          <cell r="E985" t="str">
            <v>Reducing Lag between Arduino and Python</v>
          </cell>
          <cell r="F985" t="str">
            <v>I have 3 Arduino-sensor nodes connected to a PC running Python, with XBee Series 1 radios as tools for wireless communications. The baud rate is set at 9600, and all address (ATDL, ATDH, ATMY) are set ...</v>
          </cell>
          <cell r="G985" t="str">
            <v>galaxy_twirl</v>
          </cell>
          <cell r="H985">
            <v>20</v>
          </cell>
          <cell r="I985">
            <v>0</v>
          </cell>
          <cell r="J985">
            <v>0</v>
          </cell>
          <cell r="K985">
            <v>7</v>
          </cell>
          <cell r="L985" t="str">
            <v>python arduino xbee</v>
          </cell>
          <cell r="M985">
            <v>204</v>
          </cell>
          <cell r="N985">
            <v>9</v>
          </cell>
        </row>
        <row r="986">
          <cell r="A986">
            <v>49290333</v>
          </cell>
          <cell r="B986">
            <v>0</v>
          </cell>
          <cell r="C986">
            <v>2</v>
          </cell>
          <cell r="D986">
            <v>37</v>
          </cell>
          <cell r="E986" t="str">
            <v>Why does my code keep returning none instead of the barcode?</v>
          </cell>
          <cell r="F986" t="str">
            <v>This code is supposed to print out a "barcode" from a given zip code. The problem is that it is only printing out none after it is done. No visible errors to me. Could you take a look?
def printDigit(...</v>
          </cell>
          <cell r="G986" t="str">
            <v>Potato Toddler</v>
          </cell>
          <cell r="H986">
            <v>1</v>
          </cell>
          <cell r="I986">
            <v>0</v>
          </cell>
          <cell r="J986">
            <v>0</v>
          </cell>
          <cell r="K986">
            <v>0</v>
          </cell>
          <cell r="L986" t="str">
            <v>python</v>
          </cell>
          <cell r="M986">
            <v>204</v>
          </cell>
          <cell r="N986">
            <v>8</v>
          </cell>
        </row>
        <row r="987">
          <cell r="A987">
            <v>49290330</v>
          </cell>
          <cell r="B987">
            <v>-1</v>
          </cell>
          <cell r="C987">
            <v>1</v>
          </cell>
          <cell r="D987">
            <v>20</v>
          </cell>
          <cell r="E987" t="str">
            <v>Tkinter radio button not working correctly (always stores choice as first item)</v>
          </cell>
          <cell r="F987" t="str">
            <v>I am using python 3 with Tkinter, when I select an item from the radio button, it correctly shows the radio button and all the contents of the list, however when I use the .get() function it only ...</v>
          </cell>
          <cell r="G987" t="str">
            <v>Reuben McQueen</v>
          </cell>
          <cell r="H987">
            <v>14</v>
          </cell>
          <cell r="I987">
            <v>0</v>
          </cell>
          <cell r="J987">
            <v>0</v>
          </cell>
          <cell r="K987">
            <v>2</v>
          </cell>
          <cell r="L987" t="str">
            <v>python python-3.x tkinter radio-button</v>
          </cell>
          <cell r="M987">
            <v>199</v>
          </cell>
          <cell r="N987">
            <v>1</v>
          </cell>
        </row>
        <row r="988">
          <cell r="A988">
            <v>49290207</v>
          </cell>
          <cell r="B988">
            <v>0</v>
          </cell>
          <cell r="C988">
            <v>1</v>
          </cell>
          <cell r="D988">
            <v>31</v>
          </cell>
          <cell r="E988" t="str">
            <v>Mechanicalsoup Not Logging Me In</v>
          </cell>
          <cell r="F988" t="str">
            <v>I am trying to login to a site with mechanicalsoup, but when I submit the form, it keeps me on the same page. I have done a lot of researching for this and could not find an answer. 
br.open(domain + ...</v>
          </cell>
          <cell r="G988" t="str">
            <v>thepure12</v>
          </cell>
          <cell r="H988">
            <v>97</v>
          </cell>
          <cell r="I988">
            <v>0</v>
          </cell>
          <cell r="J988">
            <v>1</v>
          </cell>
          <cell r="K988">
            <v>1</v>
          </cell>
          <cell r="L988" t="str">
            <v>python python-3.x web-scraping mechanicalsoup</v>
          </cell>
          <cell r="M988">
            <v>204</v>
          </cell>
          <cell r="N988">
            <v>9</v>
          </cell>
        </row>
        <row r="989">
          <cell r="A989">
            <v>49290202</v>
          </cell>
          <cell r="B989">
            <v>-3</v>
          </cell>
          <cell r="C989">
            <v>1</v>
          </cell>
          <cell r="D989">
            <v>52</v>
          </cell>
          <cell r="E989" t="str">
            <v>Does Python multiprocessing module need multi-core CPU?</v>
          </cell>
          <cell r="F989" t="str">
            <v>Do I need a multi-core CPU to take advantage of the Python multiprocessing module? 
Also, can someone tell me how it works under the hood?</v>
          </cell>
          <cell r="G989" t="str">
            <v>user1187968</v>
          </cell>
          <cell r="H989">
            <v>657</v>
          </cell>
          <cell r="I989">
            <v>3</v>
          </cell>
          <cell r="J989">
            <v>3</v>
          </cell>
          <cell r="K989">
            <v>3</v>
          </cell>
          <cell r="L989" t="str">
            <v>python cpu</v>
          </cell>
          <cell r="M989">
            <v>138</v>
          </cell>
          <cell r="N989">
            <v>9</v>
          </cell>
        </row>
        <row r="990">
          <cell r="A990">
            <v>49290187</v>
          </cell>
          <cell r="B990">
            <v>1</v>
          </cell>
          <cell r="C990">
            <v>3</v>
          </cell>
          <cell r="D990">
            <v>89</v>
          </cell>
          <cell r="E990" t="str">
            <v>Using NumPy, create 3D array from function of 1D and 2D without loop</v>
          </cell>
          <cell r="F990" t="str">
            <v>Using python/numpy, I can create the 3D array (note the matrix exponential function) I want like so
import numpy as np
from scipy.linalg import expm
a = np.arange(3)
B = np.ones((2,2))
C = np.zeros((...</v>
          </cell>
          <cell r="G990" t="str">
            <v>jjgoings</v>
          </cell>
          <cell r="H990">
            <v>135</v>
          </cell>
          <cell r="I990">
            <v>0</v>
          </cell>
          <cell r="J990">
            <v>0</v>
          </cell>
          <cell r="K990">
            <v>5</v>
          </cell>
          <cell r="L990" t="str">
            <v>python arrays numpy numpy-broadcasting</v>
          </cell>
          <cell r="M990">
            <v>204</v>
          </cell>
          <cell r="N990">
            <v>0</v>
          </cell>
        </row>
        <row r="991">
          <cell r="A991">
            <v>49290124</v>
          </cell>
          <cell r="B991">
            <v>0</v>
          </cell>
          <cell r="C991">
            <v>1</v>
          </cell>
          <cell r="D991">
            <v>45</v>
          </cell>
          <cell r="E991" t="str">
            <v>Django- How to test image returned in httpresponse</v>
          </cell>
          <cell r="F991" t="str">
            <v>I have a django test method that checks to see if an image returned as an httpresponse equals the image as it was opened before the http request was sent to the view:
def test_uploaded_file(self):
   ...</v>
          </cell>
          <cell r="G991" t="str">
            <v>loremIpsum1771</v>
          </cell>
          <cell r="H991">
            <v>935</v>
          </cell>
          <cell r="I991">
            <v>0</v>
          </cell>
          <cell r="J991">
            <v>12</v>
          </cell>
          <cell r="K991">
            <v>12</v>
          </cell>
          <cell r="L991" t="str">
            <v>python django unit-testing http django-views</v>
          </cell>
          <cell r="M991">
            <v>204</v>
          </cell>
          <cell r="N991">
            <v>7</v>
          </cell>
        </row>
        <row r="992">
          <cell r="A992">
            <v>49290046</v>
          </cell>
          <cell r="B992">
            <v>0</v>
          </cell>
          <cell r="C992">
            <v>5</v>
          </cell>
          <cell r="D992">
            <v>60</v>
          </cell>
          <cell r="E992" t="str">
            <v>Ordinal representation of nested strings</v>
          </cell>
          <cell r="F992" t="str">
            <v>I have a table containing:
table = [[1,'THEINCREDIBLES'],[2,'IRONMAN']]_x000D_
and I want to convert the words in each list in table into its numeric representation (ASCII).
I've tried:
movie = '...</v>
          </cell>
          <cell r="G992" t="str">
            <v>Maxxx</v>
          </cell>
          <cell r="H992">
            <v>183</v>
          </cell>
          <cell r="I992">
            <v>0</v>
          </cell>
          <cell r="J992">
            <v>0</v>
          </cell>
          <cell r="K992">
            <v>10</v>
          </cell>
          <cell r="L992" t="str">
            <v>python ord</v>
          </cell>
          <cell r="M992">
            <v>195</v>
          </cell>
          <cell r="N992">
            <v>8</v>
          </cell>
        </row>
        <row r="993">
          <cell r="A993">
            <v>49289863</v>
          </cell>
          <cell r="B993">
            <v>-1</v>
          </cell>
          <cell r="C993">
            <v>1</v>
          </cell>
          <cell r="D993">
            <v>24</v>
          </cell>
          <cell r="E993" t="str">
            <v>Python - Sorting Nested Dictionary using length of nested values</v>
          </cell>
          <cell r="F993" t="str">
            <v>I've a nested dictionary DictA as below
Dict A  
{
'a': {'k1': 'v1', 'k2': 'v2', 'k3': 'v3', 'k4': 'v4,v5'}, 
'b': {'k1': 'v1', 'k2': 'v2', 'k3': 'v3', 'k4': 'v4'}
}_x000D_
Nested Dictionaries 'a' and 'b' ...</v>
          </cell>
          <cell r="G993" t="str">
            <v>Prasad</v>
          </cell>
          <cell r="H993">
            <v>4</v>
          </cell>
          <cell r="I993">
            <v>0</v>
          </cell>
          <cell r="J993">
            <v>0</v>
          </cell>
          <cell r="K993">
            <v>4</v>
          </cell>
          <cell r="L993" t="str">
            <v>python python-3.x sorting dictionary</v>
          </cell>
          <cell r="M993">
            <v>203</v>
          </cell>
          <cell r="N993">
            <v>8</v>
          </cell>
        </row>
        <row r="994">
          <cell r="A994">
            <v>49289709</v>
          </cell>
          <cell r="B994">
            <v>-2</v>
          </cell>
          <cell r="C994">
            <v>3</v>
          </cell>
          <cell r="D994">
            <v>56</v>
          </cell>
          <cell r="E994" t="str">
            <v>Element Exception</v>
          </cell>
          <cell r="F994" t="str">
            <v>I am trying to execute this code and it shows 'NoSuchElementException' this error. 
So can anyone help me for this ?
Code:
from selenium import webdriver
from selenium.webdriver.common.keys import ...</v>
          </cell>
          <cell r="G994" t="str">
            <v>Mansi Mehta</v>
          </cell>
          <cell r="H994">
            <v>6</v>
          </cell>
          <cell r="I994">
            <v>0</v>
          </cell>
          <cell r="J994">
            <v>0</v>
          </cell>
          <cell r="K994">
            <v>2</v>
          </cell>
          <cell r="L994" t="str">
            <v>python python-2.7 selenium selenium-webdriver selenium-chromedriver</v>
          </cell>
          <cell r="M994">
            <v>202</v>
          </cell>
          <cell r="N994">
            <v>9</v>
          </cell>
        </row>
        <row r="995">
          <cell r="A995">
            <v>49289539</v>
          </cell>
          <cell r="B995">
            <v>0</v>
          </cell>
          <cell r="C995">
            <v>1</v>
          </cell>
          <cell r="D995">
            <v>20</v>
          </cell>
          <cell r="E995" t="str">
            <v>Pyspark- Subquery in a case statement</v>
          </cell>
          <cell r="F995" t="str">
            <v>I am trying to run a subquery inside a case statement in Pyspark and it is throwing an exception. I am trying to create a new flag if id in one table is present in a different table.
Can anyone ...</v>
          </cell>
          <cell r="G995" t="str">
            <v>pysparker</v>
          </cell>
          <cell r="H995">
            <v>1</v>
          </cell>
          <cell r="I995">
            <v>0</v>
          </cell>
          <cell r="J995">
            <v>0</v>
          </cell>
          <cell r="K995">
            <v>1</v>
          </cell>
          <cell r="L995" t="str">
            <v>python pyspark pyspark-sql</v>
          </cell>
          <cell r="M995">
            <v>198</v>
          </cell>
          <cell r="N995">
            <v>9</v>
          </cell>
        </row>
        <row r="996">
          <cell r="A996">
            <v>49289482</v>
          </cell>
          <cell r="B996">
            <v>-3</v>
          </cell>
          <cell r="C996">
            <v>1</v>
          </cell>
          <cell r="D996">
            <v>27</v>
          </cell>
          <cell r="E996" t="str">
            <v>Python disc blur to simulate bokeh [on hold]</v>
          </cell>
          <cell r="F996" t="str">
            <v>I am pretty new to Python. I want to make a program that takes an image as an input and outputs an image with bokeh effect (no mask).
What sort of packages or resources do you recommend I use to do ...</v>
          </cell>
          <cell r="G996" t="str">
            <v>Joris</v>
          </cell>
          <cell r="H996">
            <v>1</v>
          </cell>
          <cell r="I996">
            <v>0</v>
          </cell>
          <cell r="J996">
            <v>0</v>
          </cell>
          <cell r="K996">
            <v>2</v>
          </cell>
          <cell r="L996" t="str">
            <v>python</v>
          </cell>
          <cell r="M996">
            <v>202</v>
          </cell>
          <cell r="N996">
            <v>1</v>
          </cell>
        </row>
        <row r="997">
          <cell r="A997">
            <v>49289451</v>
          </cell>
          <cell r="B997">
            <v>1</v>
          </cell>
          <cell r="C997">
            <v>1</v>
          </cell>
          <cell r="D997">
            <v>20</v>
          </cell>
          <cell r="E997" t="str">
            <v>Pandas to_csv() always give TimeoutError: [Errno 60] Operation timed out</v>
          </cell>
          <cell r="F997" t="str">
            <v>I have a huge dataset that I need to write to csv into a shared file drive. 
I did this before and worked on the same data. 
The only difference this time is that I changed the deliminator from a ...</v>
          </cell>
          <cell r="G997" t="str">
            <v>alwaysaskingquestions</v>
          </cell>
          <cell r="H997">
            <v>433</v>
          </cell>
          <cell r="I997">
            <v>0</v>
          </cell>
          <cell r="J997">
            <v>3</v>
          </cell>
          <cell r="K997">
            <v>3</v>
          </cell>
          <cell r="L997" t="str">
            <v>python pandas</v>
          </cell>
          <cell r="M997">
            <v>199</v>
          </cell>
          <cell r="N997">
            <v>4</v>
          </cell>
        </row>
        <row r="998">
          <cell r="A998">
            <v>49289429</v>
          </cell>
          <cell r="B998">
            <v>0</v>
          </cell>
          <cell r="C998">
            <v>1</v>
          </cell>
          <cell r="D998">
            <v>22</v>
          </cell>
          <cell r="E998" t="str">
            <v>How can you fix the environment variables when having Python 2.7 installed for both a x32 and x64 bit system?</v>
          </cell>
          <cell r="F998" t="str">
            <v>Hi I am in the end trying to get PyQt to convert a ui to a py file via pyuic. That being said, all of the commands I am trying are being rejected as inoperable. Images below! Any help with this is ...</v>
          </cell>
          <cell r="G998" t="str">
            <v>Mazepaad</v>
          </cell>
          <cell r="H998">
            <v>4</v>
          </cell>
          <cell r="I998">
            <v>0</v>
          </cell>
          <cell r="J998">
            <v>0</v>
          </cell>
          <cell r="K998">
            <v>1</v>
          </cell>
          <cell r="L998" t="str">
            <v>python environment-variables environment</v>
          </cell>
          <cell r="M998">
            <v>200</v>
          </cell>
          <cell r="N998">
            <v>6</v>
          </cell>
        </row>
        <row r="999">
          <cell r="A999">
            <v>49289262</v>
          </cell>
          <cell r="B999">
            <v>-1</v>
          </cell>
          <cell r="C999">
            <v>1</v>
          </cell>
          <cell r="D999">
            <v>35</v>
          </cell>
          <cell r="E999" t="str">
            <v>Python HTTP Server to activate Code</v>
          </cell>
          <cell r="F999" t="str">
            <v>I am trying to setup a python script that I can have running all the time and then use a HTTP command to activate an action in the script. So that when I type a command like this into a web browser:
...</v>
          </cell>
          <cell r="G999" t="str">
            <v>Zdog16</v>
          </cell>
          <cell r="H999">
            <v>1</v>
          </cell>
          <cell r="I999">
            <v>0</v>
          </cell>
          <cell r="J999">
            <v>0</v>
          </cell>
          <cell r="K999">
            <v>1</v>
          </cell>
          <cell r="L999" t="str">
            <v>python http</v>
          </cell>
          <cell r="M999">
            <v>203</v>
          </cell>
          <cell r="N999">
            <v>9</v>
          </cell>
        </row>
        <row r="1000">
          <cell r="A1000">
            <v>49289249</v>
          </cell>
          <cell r="B1000">
            <v>1</v>
          </cell>
          <cell r="C1000">
            <v>1</v>
          </cell>
          <cell r="D1000">
            <v>47</v>
          </cell>
          <cell r="E1000" t="str">
            <v>Value Error with scipy minimize: “Expected 2D array, got 1D array instead”</v>
          </cell>
          <cell r="F1000" t="str">
            <v>I am trying to use one of scipy's built-in optimization algorithms to create adversarial examples from images from the MNIST dataset.
Here is a function that I am using to generate an adversarial ...</v>
          </cell>
          <cell r="G1000" t="str">
            <v>Arvind Ramaswami</v>
          </cell>
          <cell r="H1000">
            <v>11</v>
          </cell>
          <cell r="I1000">
            <v>0</v>
          </cell>
          <cell r="J1000">
            <v>0</v>
          </cell>
          <cell r="K1000">
            <v>4</v>
          </cell>
          <cell r="L1000" t="str">
            <v>python numpy scipy</v>
          </cell>
          <cell r="M1000">
            <v>200</v>
          </cell>
          <cell r="N1000">
            <v>6</v>
          </cell>
        </row>
        <row r="1001">
          <cell r="A1001">
            <v>49289216</v>
          </cell>
          <cell r="B1001">
            <v>0</v>
          </cell>
          <cell r="C1001">
            <v>1</v>
          </cell>
          <cell r="D1001">
            <v>17</v>
          </cell>
          <cell r="E1001" t="str">
            <v>Python 3.6. I cannot add path directory under Mac os [duplicate]</v>
          </cell>
          <cell r="F1001" t="str">
            <v>I am mac os user and i am new to python3.
I created package. Python do not recognize the module from package because i guess directory was not saved for that package.
this is how I did for adding new ...</v>
          </cell>
          <cell r="G1001" t="str">
            <v>Nice Person</v>
          </cell>
          <cell r="H1001">
            <v>1</v>
          </cell>
          <cell r="I1001">
            <v>0</v>
          </cell>
          <cell r="J1001">
            <v>0</v>
          </cell>
          <cell r="K1001">
            <v>0</v>
          </cell>
          <cell r="L1001" t="str">
            <v>python</v>
          </cell>
          <cell r="M1001">
            <v>204</v>
          </cell>
          <cell r="N1001">
            <v>9</v>
          </cell>
        </row>
        <row r="1002">
          <cell r="A1002">
            <v>49289204</v>
          </cell>
          <cell r="B1002">
            <v>-1</v>
          </cell>
          <cell r="C1002">
            <v>1</v>
          </cell>
          <cell r="D1002">
            <v>23</v>
          </cell>
          <cell r="E1002" t="str">
            <v>How to banish Blender's pesky 3d cursor?</v>
          </cell>
          <cell r="F1002" t="str">
            <v>I make darkly atmospheric scenes in the Python-based 3d design program 'Blender'. The problem is, as I'm moving around, the 3d cursor (an icon like a bizarre, tiny, red &amp; white life-saving ring!) ...</v>
          </cell>
          <cell r="G1002" t="str">
            <v>foole0093</v>
          </cell>
          <cell r="H1002">
            <v>1</v>
          </cell>
          <cell r="I1002">
            <v>0</v>
          </cell>
          <cell r="J1002">
            <v>0</v>
          </cell>
          <cell r="K1002">
            <v>0</v>
          </cell>
          <cell r="L1002" t="str">
            <v>python hide blender shortcut</v>
          </cell>
          <cell r="M1002">
            <v>199</v>
          </cell>
          <cell r="N1002">
            <v>0</v>
          </cell>
        </row>
        <row r="1003">
          <cell r="A1003">
            <v>49289187</v>
          </cell>
          <cell r="B1003">
            <v>0</v>
          </cell>
          <cell r="C1003">
            <v>2</v>
          </cell>
          <cell r="D1003">
            <v>27</v>
          </cell>
          <cell r="E1003" t="str">
            <v>Decision Tree Sklearn -Depth Of tree and accuracy</v>
          </cell>
          <cell r="F1003" t="str">
            <v>I am applying Decision Tree to a data set, using sklearn 
In Sklearn there is a parameter to select the depth of the tree - 
dtree = DecisionTreeClassifier(max_depth=10). 
My question is how the ...</v>
          </cell>
          <cell r="G1003" t="str">
            <v>skoundin</v>
          </cell>
          <cell r="H1003">
            <v>37</v>
          </cell>
          <cell r="I1003">
            <v>0</v>
          </cell>
          <cell r="J1003">
            <v>0</v>
          </cell>
          <cell r="K1003">
            <v>5</v>
          </cell>
          <cell r="L1003" t="str">
            <v>python scikit-learn decision-tree</v>
          </cell>
          <cell r="M1003">
            <v>200</v>
          </cell>
          <cell r="N1003">
            <v>0</v>
          </cell>
        </row>
        <row r="1004">
          <cell r="A1004">
            <v>49289137</v>
          </cell>
          <cell r="B1004">
            <v>1</v>
          </cell>
          <cell r="C1004">
            <v>1</v>
          </cell>
          <cell r="D1004">
            <v>29</v>
          </cell>
          <cell r="E1004" t="str">
            <v>python shell restart when trying to restart a script</v>
          </cell>
          <cell r="F1004" t="str">
            <v>I have been coding a program that opens files and edits them, but for the code to do what needs to be done it has to auto reset itself, I've spent a while browsing the interwebs for some help but can'...</v>
          </cell>
          <cell r="G1004" t="str">
            <v>codingPotato</v>
          </cell>
          <cell r="H1004">
            <v>11</v>
          </cell>
          <cell r="I1004">
            <v>0</v>
          </cell>
          <cell r="J1004">
            <v>0</v>
          </cell>
          <cell r="K1004">
            <v>4</v>
          </cell>
          <cell r="L1004" t="str">
            <v>python</v>
          </cell>
          <cell r="M1004">
            <v>203</v>
          </cell>
          <cell r="N1004">
            <v>2</v>
          </cell>
        </row>
        <row r="1005">
          <cell r="A1005">
            <v>49289081</v>
          </cell>
          <cell r="B1005">
            <v>0</v>
          </cell>
          <cell r="C1005">
            <v>1</v>
          </cell>
          <cell r="D1005">
            <v>17</v>
          </cell>
          <cell r="E1005" t="str">
            <v>Killing/Creating new session everytime a request is sent?</v>
          </cell>
          <cell r="F1005" t="str">
            <v>I am fairly new with python and have been playing with sending and getting requests with the requests module. However, I cannot figure out how to either kill or create a new session everytime a POST ...</v>
          </cell>
          <cell r="G1005" t="str">
            <v>Tyler</v>
          </cell>
          <cell r="H1005">
            <v>1</v>
          </cell>
          <cell r="I1005">
            <v>0</v>
          </cell>
          <cell r="J1005">
            <v>0</v>
          </cell>
          <cell r="K1005">
            <v>1</v>
          </cell>
          <cell r="L1005" t="str">
            <v>python python-3.x</v>
          </cell>
          <cell r="M1005">
            <v>202</v>
          </cell>
          <cell r="N1005">
            <v>9</v>
          </cell>
        </row>
        <row r="1006">
          <cell r="A1006">
            <v>49288932</v>
          </cell>
          <cell r="B1006">
            <v>0</v>
          </cell>
          <cell r="C1006">
            <v>1</v>
          </cell>
          <cell r="D1006">
            <v>36</v>
          </cell>
          <cell r="E1006" t="str">
            <v>How can I to parse all html code with python?</v>
          </cell>
          <cell r="F1006" t="str">
            <v>I need to parse a part of HTML from a site with authorization.
But when I try to do it, my script can't find all tags
this part :
&lt;tbody&gt;              
    &lt;td class="ng-binding"&gt;name&lt;/...</v>
          </cell>
          <cell r="G1006" t="str">
            <v>Vadim Marchenko</v>
          </cell>
          <cell r="H1006">
            <v>21</v>
          </cell>
          <cell r="I1006">
            <v>0</v>
          </cell>
          <cell r="J1006">
            <v>0</v>
          </cell>
          <cell r="K1006">
            <v>7</v>
          </cell>
          <cell r="L1006" t="str">
            <v>python html python-3.x parsing beautifulsoup</v>
          </cell>
          <cell r="M1006">
            <v>189</v>
          </cell>
          <cell r="N1006">
            <v>3</v>
          </cell>
        </row>
        <row r="1007">
          <cell r="A1007">
            <v>49288731</v>
          </cell>
          <cell r="B1007">
            <v>1</v>
          </cell>
          <cell r="C1007">
            <v>1</v>
          </cell>
          <cell r="D1007">
            <v>34</v>
          </cell>
          <cell r="E1007" t="str">
            <v>How does 'max_length' affect Django models?</v>
          </cell>
          <cell r="F1007" t="str">
            <v>Does max_length affect anything outside of the maximum number of characters you can add to a specific database field (i.e. does it affect the amount of memory that is set aside for the database?).
...</v>
          </cell>
          <cell r="G1007" t="str">
            <v>user9352220</v>
          </cell>
          <cell r="H1007">
            <v>45</v>
          </cell>
          <cell r="I1007">
            <v>0</v>
          </cell>
          <cell r="J1007">
            <v>0</v>
          </cell>
          <cell r="K1007">
            <v>6</v>
          </cell>
          <cell r="L1007" t="str">
            <v>python django django-models</v>
          </cell>
          <cell r="M1007">
            <v>201</v>
          </cell>
          <cell r="N1007">
            <v>1</v>
          </cell>
        </row>
        <row r="1008">
          <cell r="A1008">
            <v>49288724</v>
          </cell>
          <cell r="B1008">
            <v>0</v>
          </cell>
          <cell r="C1008">
            <v>1</v>
          </cell>
          <cell r="D1008">
            <v>19</v>
          </cell>
          <cell r="E1008" t="str">
            <v>Read and write Clob data using python and cx_oracle</v>
          </cell>
          <cell r="F1008" t="str">
            <v>Am trying to read Clob data from test db and inserting it in dev db. Am able to do that but the performance is very poor.
For 100K rows its taking 8 to 12 hours, and running it from my local machine.
...</v>
          </cell>
          <cell r="G1008" t="str">
            <v>Kashyap</v>
          </cell>
          <cell r="H1008">
            <v>6</v>
          </cell>
          <cell r="I1008">
            <v>0</v>
          </cell>
          <cell r="J1008">
            <v>0</v>
          </cell>
          <cell r="K1008">
            <v>3</v>
          </cell>
          <cell r="L1008" t="str">
            <v>python json oracle clob cx-oracle</v>
          </cell>
          <cell r="M1008">
            <v>203</v>
          </cell>
          <cell r="N1008">
            <v>2</v>
          </cell>
        </row>
        <row r="1009">
          <cell r="A1009">
            <v>49288674</v>
          </cell>
          <cell r="B1009">
            <v>0</v>
          </cell>
          <cell r="C1009">
            <v>1</v>
          </cell>
          <cell r="D1009">
            <v>16</v>
          </cell>
          <cell r="E1009" t="str">
            <v>PyQt: How to get the cell position of QCombobox which is a QTableWidgetItem</v>
          </cell>
          <cell r="F1009" t="str">
            <v>So the below code is part of a bigger project but in general, I have a QTableWidget which is populated from a database. One of the items is a combobox which when the user selects a milestone option ...</v>
          </cell>
          <cell r="G1009" t="str">
            <v>Jeremy Westfall</v>
          </cell>
          <cell r="H1009">
            <v>11</v>
          </cell>
          <cell r="I1009">
            <v>0</v>
          </cell>
          <cell r="J1009">
            <v>0</v>
          </cell>
          <cell r="K1009">
            <v>1</v>
          </cell>
          <cell r="L1009" t="str">
            <v>python pyqt pyqt4</v>
          </cell>
          <cell r="M1009">
            <v>201</v>
          </cell>
          <cell r="N1009">
            <v>9</v>
          </cell>
        </row>
        <row r="1010">
          <cell r="A1010">
            <v>49288651</v>
          </cell>
          <cell r="B1010">
            <v>1</v>
          </cell>
          <cell r="C1010">
            <v>1</v>
          </cell>
          <cell r="D1010">
            <v>30</v>
          </cell>
          <cell r="E1010" t="str">
            <v>Tensorflow: gradients are zero for LSTM and GradientDescentOptimizer</v>
          </cell>
          <cell r="F1010" t="str">
            <v>Gradients which are computed by GradientDescentOptimizer for LSTM network are always zero. They are zero even on the first step, so, I think it is not vanishing gradient problem. The same issue ...</v>
          </cell>
          <cell r="G1010" t="str">
            <v>Danil Nemirovsky</v>
          </cell>
          <cell r="H1010">
            <v>6</v>
          </cell>
          <cell r="I1010">
            <v>0</v>
          </cell>
          <cell r="J1010">
            <v>0</v>
          </cell>
          <cell r="K1010">
            <v>1</v>
          </cell>
          <cell r="L1010" t="str">
            <v>python tensorflow machine-learning lstm recurrent-neural-network</v>
          </cell>
          <cell r="M1010">
            <v>197</v>
          </cell>
          <cell r="N1010">
            <v>6</v>
          </cell>
        </row>
        <row r="1011">
          <cell r="A1011">
            <v>49288618</v>
          </cell>
          <cell r="B1011">
            <v>0</v>
          </cell>
          <cell r="C1011">
            <v>2</v>
          </cell>
          <cell r="D1011">
            <v>39</v>
          </cell>
          <cell r="E1011" t="str">
            <v>Trouble with Python with (SQLite)</v>
          </cell>
          <cell r="F1011" t="str">
            <v>I have the following: 
import sqlite3
# connecting to the database 
conn = sqlite3.connect("illness.db")
question_data = [
{
    "question1": "Have you consumed Alcoholic drinks in the last 24 ...</v>
          </cell>
          <cell r="G1011" t="str">
            <v>JBell</v>
          </cell>
          <cell r="H1011">
            <v>13</v>
          </cell>
          <cell r="I1011">
            <v>0</v>
          </cell>
          <cell r="J1011">
            <v>0</v>
          </cell>
          <cell r="K1011">
            <v>1</v>
          </cell>
          <cell r="L1011" t="str">
            <v>python sqlite3</v>
          </cell>
          <cell r="M1011">
            <v>199</v>
          </cell>
          <cell r="N1011">
            <v>5</v>
          </cell>
        </row>
        <row r="1012">
          <cell r="A1012">
            <v>49288597</v>
          </cell>
          <cell r="B1012">
            <v>0</v>
          </cell>
          <cell r="C1012">
            <v>2</v>
          </cell>
          <cell r="D1012">
            <v>31</v>
          </cell>
          <cell r="E1012" t="str">
            <v>Reading from csv file as an integer</v>
          </cell>
          <cell r="F1012" t="str">
            <v>I am having a bit of trouble reading in data from a csv file as an integer, below is an example of my csv file:
Col1    Col2    Col3
Header  Header  Header
Header  1       1,000,000
BLANK   2       ...</v>
          </cell>
          <cell r="G1012" t="str">
            <v>Sean</v>
          </cell>
          <cell r="H1012">
            <v>55</v>
          </cell>
          <cell r="I1012">
            <v>0</v>
          </cell>
          <cell r="J1012">
            <v>0</v>
          </cell>
          <cell r="K1012">
            <v>6</v>
          </cell>
          <cell r="L1012" t="str">
            <v>python csv writing</v>
          </cell>
          <cell r="M1012">
            <v>202</v>
          </cell>
          <cell r="N1012">
            <v>4</v>
          </cell>
        </row>
        <row r="1013">
          <cell r="A1013">
            <v>49288580</v>
          </cell>
          <cell r="B1013">
            <v>-1</v>
          </cell>
          <cell r="C1013">
            <v>2</v>
          </cell>
          <cell r="D1013">
            <v>31</v>
          </cell>
          <cell r="E1013" t="str">
            <v>match only part of regex expression python</v>
          </cell>
          <cell r="F1013" t="str">
            <v>I'm working with regex of python and I'm trying to get a match for what comes before a certain word. For example in the string "match.function" i'm only interested in the 'match'.
how should i write ...</v>
          </cell>
          <cell r="G1013" t="str">
            <v>Yaniv Haddad</v>
          </cell>
          <cell r="H1013">
            <v>19</v>
          </cell>
          <cell r="I1013">
            <v>0</v>
          </cell>
          <cell r="J1013">
            <v>0</v>
          </cell>
          <cell r="K1013">
            <v>4</v>
          </cell>
          <cell r="L1013" t="str">
            <v>python regex</v>
          </cell>
          <cell r="M1013">
            <v>203</v>
          </cell>
          <cell r="N1013">
            <v>1</v>
          </cell>
        </row>
        <row r="1014">
          <cell r="A1014">
            <v>49288557</v>
          </cell>
          <cell r="B1014">
            <v>0</v>
          </cell>
          <cell r="C1014">
            <v>1</v>
          </cell>
          <cell r="D1014">
            <v>21</v>
          </cell>
          <cell r="E1014" t="str">
            <v>Pandas: backfilling missig Data and keeping the index</v>
          </cell>
          <cell r="F1014" t="str">
            <v>I have a dataset with many missing value the time interval is 5min, however, there are many missing timestamp as well.
Dataframe look like this: 
Time                   A
2000-01-01 00:00:00   NaN
...</v>
          </cell>
          <cell r="G1014" t="str">
            <v>Angel_M</v>
          </cell>
          <cell r="H1014">
            <v>52</v>
          </cell>
          <cell r="I1014">
            <v>0</v>
          </cell>
          <cell r="J1014">
            <v>0</v>
          </cell>
          <cell r="K1014">
            <v>7</v>
          </cell>
          <cell r="L1014" t="str">
            <v>python python-3.x pandas missing-data pandas-groupby</v>
          </cell>
          <cell r="M1014">
            <v>201</v>
          </cell>
          <cell r="N1014">
            <v>0</v>
          </cell>
        </row>
        <row r="1015">
          <cell r="A1015">
            <v>49288535</v>
          </cell>
          <cell r="B1015">
            <v>-2</v>
          </cell>
          <cell r="C1015">
            <v>2</v>
          </cell>
          <cell r="D1015">
            <v>37</v>
          </cell>
          <cell r="E1015" t="str">
            <v>List elements reamain unchanged after being returned (python) [on hold]</v>
          </cell>
          <cell r="F1015" t="str">
            <v>from os import system
def option_1(product_list):
    """
    :function prints the inputed list.
    :param product_list: inputed list.
    :type product_list: list.
    :return: none.
    :rtype: ...</v>
          </cell>
          <cell r="G1015" t="str">
            <v>SaKaMoToSaN15</v>
          </cell>
          <cell r="H1015">
            <v>3</v>
          </cell>
          <cell r="I1015">
            <v>0</v>
          </cell>
          <cell r="J1015">
            <v>0</v>
          </cell>
          <cell r="K1015">
            <v>4</v>
          </cell>
          <cell r="L1015" t="str">
            <v>python python-3.x</v>
          </cell>
          <cell r="M1015">
            <v>201</v>
          </cell>
          <cell r="N1015">
            <v>7</v>
          </cell>
        </row>
        <row r="1016">
          <cell r="A1016">
            <v>49288438</v>
          </cell>
          <cell r="B1016">
            <v>-1</v>
          </cell>
          <cell r="C1016">
            <v>1</v>
          </cell>
          <cell r="D1016">
            <v>28</v>
          </cell>
          <cell r="E1016" t="str">
            <v>Pandas: Create New Column with Value if Current Column Contains Any String in a List [duplicate]</v>
          </cell>
          <cell r="F1016" t="str">
            <v>I have the following sample dataframe.  "PN" is a string column.  
   ID   PN
    A   1111
    B   220
    C   4422
    D   1234
    E   9890
    F   1323_x000D_
The logic I want to implement is: if the ...</v>
          </cell>
          <cell r="G1016" t="str">
            <v>PineNuts0</v>
          </cell>
          <cell r="H1016">
            <v>458</v>
          </cell>
          <cell r="I1016">
            <v>0</v>
          </cell>
          <cell r="J1016">
            <v>4</v>
          </cell>
          <cell r="K1016">
            <v>4</v>
          </cell>
          <cell r="L1016" t="str">
            <v>python pandas dataframe</v>
          </cell>
          <cell r="M1016">
            <v>201</v>
          </cell>
          <cell r="N1016">
            <v>0</v>
          </cell>
        </row>
        <row r="1017">
          <cell r="A1017">
            <v>49288254</v>
          </cell>
          <cell r="B1017">
            <v>0</v>
          </cell>
          <cell r="C1017">
            <v>1</v>
          </cell>
          <cell r="D1017">
            <v>17</v>
          </cell>
          <cell r="E1017" t="str">
            <v>sqlachemy UniqueConstraint with conditional?</v>
          </cell>
          <cell r="F1017" t="str">
            <v>Is it possible to create a contraint on a table and specify a value on one or more of the columns? Condsider this example:
mytable = Table('mytable', meta,
    # per-column anonymous unique ...</v>
          </cell>
          <cell r="G1017" t="str">
            <v>Erik</v>
          </cell>
          <cell r="H1017">
            <v>426</v>
          </cell>
          <cell r="I1017">
            <v>0</v>
          </cell>
          <cell r="J1017">
            <v>3</v>
          </cell>
          <cell r="K1017">
            <v>3</v>
          </cell>
          <cell r="L1017" t="str">
            <v>python sqlalchemy</v>
          </cell>
          <cell r="M1017">
            <v>195</v>
          </cell>
          <cell r="N1017">
            <v>6</v>
          </cell>
        </row>
        <row r="1018">
          <cell r="A1018">
            <v>49288181</v>
          </cell>
          <cell r="B1018">
            <v>0</v>
          </cell>
          <cell r="C1018">
            <v>1</v>
          </cell>
          <cell r="D1018">
            <v>12</v>
          </cell>
          <cell r="E1018" t="str">
            <v>Parent module not loaded for Cython library</v>
          </cell>
          <cell r="F1018" t="str">
            <v>I'm trying out Cython, and I wrote a small module to compile. However, when I compile it, the library is written to a subdirectory. Copying that library out of the subdirectory breaks the importing ...</v>
          </cell>
          <cell r="G1018" t="str">
            <v>Don Kirkby</v>
          </cell>
          <cell r="H1018">
            <v>24000</v>
          </cell>
          <cell r="I1018">
            <v>10</v>
          </cell>
          <cell r="J1018">
            <v>10</v>
          </cell>
          <cell r="K1018">
            <v>10</v>
          </cell>
          <cell r="L1018" t="str">
            <v>python cython python-import</v>
          </cell>
          <cell r="M1018">
            <v>201</v>
          </cell>
          <cell r="N1018">
            <v>8</v>
          </cell>
        </row>
        <row r="1019">
          <cell r="A1019">
            <v>49288177</v>
          </cell>
          <cell r="B1019">
            <v>-1</v>
          </cell>
          <cell r="C1019">
            <v>1</v>
          </cell>
          <cell r="D1019">
            <v>26</v>
          </cell>
          <cell r="E1019" t="str">
            <v>Python to pack and split folder with its content [on hold]</v>
          </cell>
          <cell r="F1019" t="str">
            <v>I've recently started to learn Python and at the very begginig of my journey I have the feeling that, after all, Python can't do anything as it was advertised to me...
My task is simple: get folder ...</v>
          </cell>
          <cell r="G1019" t="str">
            <v>Tomasz Tarnowski</v>
          </cell>
          <cell r="H1019">
            <v>189</v>
          </cell>
          <cell r="I1019">
            <v>1</v>
          </cell>
          <cell r="J1019">
            <v>1</v>
          </cell>
          <cell r="K1019">
            <v>1</v>
          </cell>
          <cell r="L1019" t="str">
            <v>python zip 7zip packing</v>
          </cell>
          <cell r="M1019">
            <v>202</v>
          </cell>
          <cell r="N1019">
            <v>9</v>
          </cell>
        </row>
        <row r="1020">
          <cell r="A1020">
            <v>49288083</v>
          </cell>
          <cell r="B1020">
            <v>0</v>
          </cell>
          <cell r="C1020">
            <v>1</v>
          </cell>
          <cell r="D1020">
            <v>22</v>
          </cell>
          <cell r="E1020" t="str">
            <v>How to operate on tensors in a loop without creating more node in TensorFlow</v>
          </cell>
          <cell r="F1020" t="str">
            <v>I'm trying to do some operation on a tf node in two loops. However, TensorFlow tends to create more nodes to the graph in each iteration of the loop. Is there any way to do multiple operations on a tf ...</v>
          </cell>
          <cell r="G1020" t="str">
            <v>ALeex</v>
          </cell>
          <cell r="H1020">
            <v>40</v>
          </cell>
          <cell r="I1020">
            <v>0</v>
          </cell>
          <cell r="J1020">
            <v>0</v>
          </cell>
          <cell r="K1020">
            <v>8</v>
          </cell>
          <cell r="L1020" t="str">
            <v>python tensorflow</v>
          </cell>
          <cell r="M1020">
            <v>204</v>
          </cell>
          <cell r="N1020">
            <v>6</v>
          </cell>
        </row>
        <row r="1021">
          <cell r="A1021">
            <v>49287997</v>
          </cell>
          <cell r="B1021">
            <v>0</v>
          </cell>
          <cell r="C1021">
            <v>2</v>
          </cell>
          <cell r="D1021">
            <v>51</v>
          </cell>
          <cell r="E1021" t="str">
            <v>What Have I Done Wrong? | Python Code Not Running [on hold]</v>
          </cell>
          <cell r="F1021" t="str">
            <v>Why python code dose not seem to want to run and i have tried everything on IDLE it says "RESTART" and then the file name and on PyCharm it said's "Process finished with exit code 0" so i have no idea ...</v>
          </cell>
          <cell r="G1021" t="str">
            <v>Steelingsword94</v>
          </cell>
          <cell r="H1021">
            <v>2</v>
          </cell>
          <cell r="I1021">
            <v>0</v>
          </cell>
          <cell r="J1021">
            <v>0</v>
          </cell>
          <cell r="K1021">
            <v>1</v>
          </cell>
          <cell r="L1021" t="str">
            <v>python</v>
          </cell>
          <cell r="M1021">
            <v>204</v>
          </cell>
          <cell r="N1021">
            <v>9</v>
          </cell>
        </row>
        <row r="1022">
          <cell r="A1022">
            <v>49287971</v>
          </cell>
          <cell r="B1022">
            <v>0</v>
          </cell>
          <cell r="C1022">
            <v>1</v>
          </cell>
          <cell r="D1022">
            <v>30</v>
          </cell>
          <cell r="E1022" t="str">
            <v>Sending emails to subgroups/supergroups - Nested dictionaries?</v>
          </cell>
          <cell r="F1022" t="str">
            <v>I have the file with following records. This represents group'name:emailadd'
Group1: it@group.foobar.com, Group1: it@group.foobar.com  
Group2: man@foobar.com, Group2: man@foobar.com  
Group3: xyz@...</v>
          </cell>
          <cell r="G1022" t="str">
            <v>bob</v>
          </cell>
          <cell r="H1022">
            <v>4</v>
          </cell>
          <cell r="I1022">
            <v>0</v>
          </cell>
          <cell r="J1022">
            <v>0</v>
          </cell>
          <cell r="K1022">
            <v>4</v>
          </cell>
          <cell r="L1022" t="str">
            <v>python dictionary</v>
          </cell>
          <cell r="M1022">
            <v>201</v>
          </cell>
          <cell r="N1022">
            <v>0</v>
          </cell>
        </row>
        <row r="1023">
          <cell r="A1023">
            <v>49287957</v>
          </cell>
          <cell r="B1023">
            <v>0</v>
          </cell>
          <cell r="C1023">
            <v>2</v>
          </cell>
          <cell r="D1023">
            <v>32</v>
          </cell>
          <cell r="E1023" t="str">
            <v>Filtering results for std away from the mean</v>
          </cell>
          <cell r="F1023" t="str">
            <v>I been trying to filter the results for std away from the mean in the most efficient manner
DF
 Cashier# Store Sales_ct Refunds_ct   
 001      001   100      10
 002      001   200      9
 003      ...</v>
          </cell>
          <cell r="G1023" t="str">
            <v>aiden rosenblatt</v>
          </cell>
          <cell r="H1023">
            <v>78</v>
          </cell>
          <cell r="I1023">
            <v>0</v>
          </cell>
          <cell r="J1023">
            <v>0</v>
          </cell>
          <cell r="K1023">
            <v>5</v>
          </cell>
          <cell r="L1023" t="str">
            <v>python pandas</v>
          </cell>
          <cell r="M1023">
            <v>204</v>
          </cell>
          <cell r="N1023">
            <v>5</v>
          </cell>
        </row>
        <row r="1024">
          <cell r="A1024">
            <v>49287892</v>
          </cell>
          <cell r="B1024">
            <v>0</v>
          </cell>
          <cell r="C1024">
            <v>3</v>
          </cell>
          <cell r="D1024">
            <v>31</v>
          </cell>
          <cell r="E1024" t="str">
            <v>Python user defined list not being recognised within a while true loop</v>
          </cell>
          <cell r="F1024" t="str">
            <v>Thanks firstly for bearing with me as a relative newcomer to the world of Python.  I'm working on a simple set of code and have been racking my brain to understand where I am going wrong.  I suspect ...</v>
          </cell>
          <cell r="G1024" t="str">
            <v>B McG</v>
          </cell>
          <cell r="H1024">
            <v>1</v>
          </cell>
          <cell r="I1024">
            <v>0</v>
          </cell>
          <cell r="J1024">
            <v>0</v>
          </cell>
          <cell r="K1024">
            <v>1</v>
          </cell>
          <cell r="L1024" t="str">
            <v>python</v>
          </cell>
          <cell r="M1024">
            <v>202</v>
          </cell>
          <cell r="N1024">
            <v>9</v>
          </cell>
        </row>
        <row r="1025">
          <cell r="A1025">
            <v>49287794</v>
          </cell>
          <cell r="B1025">
            <v>0</v>
          </cell>
          <cell r="C1025">
            <v>1</v>
          </cell>
          <cell r="D1025">
            <v>31</v>
          </cell>
          <cell r="E1025" t="str">
            <v>Django delete models based on form input</v>
          </cell>
          <cell r="F1025" t="str">
            <v>I have a form and a model, in my views I take the data from form and use it to delete the object from my model, but it does not delete the object at all, even though if I use the shell and create the ...</v>
          </cell>
          <cell r="G1025" t="str">
            <v>distrobyte</v>
          </cell>
          <cell r="H1025">
            <v>50</v>
          </cell>
          <cell r="I1025">
            <v>0</v>
          </cell>
          <cell r="J1025">
            <v>0</v>
          </cell>
          <cell r="K1025">
            <v>8</v>
          </cell>
          <cell r="L1025" t="str">
            <v>python django-models django-forms</v>
          </cell>
          <cell r="M1025">
            <v>203</v>
          </cell>
          <cell r="N1025">
            <v>6</v>
          </cell>
        </row>
        <row r="1026">
          <cell r="A1026">
            <v>49287776</v>
          </cell>
          <cell r="B1026">
            <v>0</v>
          </cell>
          <cell r="C1026">
            <v>1</v>
          </cell>
          <cell r="D1026">
            <v>20</v>
          </cell>
          <cell r="E1026" t="str">
            <v>Storing passed data in object twice with `attrs` package</v>
          </cell>
          <cell r="F1026" t="str">
            <v>I am creating a data provider class that will hold data, perform transformations and make it available to other classes.
If the user creates and instance of this class and passes some data at ...</v>
          </cell>
          <cell r="G1026" t="str">
            <v>Dexter Morgan</v>
          </cell>
          <cell r="H1026">
            <v>577</v>
          </cell>
          <cell r="I1026">
            <v>0</v>
          </cell>
          <cell r="J1026">
            <v>5</v>
          </cell>
          <cell r="K1026">
            <v>5</v>
          </cell>
          <cell r="L1026" t="str">
            <v>python class python-attrs</v>
          </cell>
          <cell r="M1026">
            <v>196</v>
          </cell>
          <cell r="N1026">
            <v>6</v>
          </cell>
        </row>
        <row r="1027">
          <cell r="A1027">
            <v>49287732</v>
          </cell>
          <cell r="B1027">
            <v>0</v>
          </cell>
          <cell r="C1027">
            <v>1</v>
          </cell>
          <cell r="D1027">
            <v>27</v>
          </cell>
          <cell r="E1027" t="str">
            <v>Zapier line item manipulation with python</v>
          </cell>
          <cell r="F1027" t="str">
            <v>My zap runs a GET from Intercom which places all messages in a convo into a line-item field.
I want to change the entire line item field into a string without all the commas that zapier puts in when ...</v>
          </cell>
          <cell r="G1027" t="str">
            <v>Robin Alberg</v>
          </cell>
          <cell r="H1027">
            <v>1</v>
          </cell>
          <cell r="I1027">
            <v>0</v>
          </cell>
          <cell r="J1027">
            <v>0</v>
          </cell>
          <cell r="K1027">
            <v>0</v>
          </cell>
          <cell r="L1027" t="str">
            <v>python zapier</v>
          </cell>
          <cell r="M1027">
            <v>203</v>
          </cell>
          <cell r="N1027">
            <v>8</v>
          </cell>
        </row>
        <row r="1028">
          <cell r="A1028">
            <v>49287715</v>
          </cell>
          <cell r="B1028">
            <v>-1</v>
          </cell>
          <cell r="C1028">
            <v>1</v>
          </cell>
          <cell r="D1028">
            <v>29</v>
          </cell>
          <cell r="E1028" t="str">
            <v>How to write multiple arrays of different dimensions to csv? [on hold]</v>
          </cell>
          <cell r="F1028" t="str">
            <v>I have a header array 1x18, and 6 arrays of data with dimension nx3 where n differs for each array. 
I want to output the header file on row 1 of a csv followed by each array below, as shown below:
[...</v>
          </cell>
          <cell r="G1028" t="str">
            <v>user9493986</v>
          </cell>
          <cell r="H1028">
            <v>1</v>
          </cell>
          <cell r="I1028">
            <v>0</v>
          </cell>
          <cell r="J1028">
            <v>0</v>
          </cell>
          <cell r="K1028">
            <v>0</v>
          </cell>
          <cell r="L1028" t="str">
            <v>python arrays python-2.7 csv export-to-csv</v>
          </cell>
          <cell r="M1028">
            <v>204</v>
          </cell>
          <cell r="N1028">
            <v>0</v>
          </cell>
        </row>
        <row r="1029">
          <cell r="A1029">
            <v>49287692</v>
          </cell>
          <cell r="B1029">
            <v>0</v>
          </cell>
          <cell r="C1029">
            <v>1</v>
          </cell>
          <cell r="D1029">
            <v>45</v>
          </cell>
          <cell r="E1029" t="str">
            <v>In Python, how do I create a pair-wise object (list or tuple) from two lat and long fields? [on hold]</v>
          </cell>
          <cell r="F1029" t="str">
            <v>I have imported a CSV of GPS locations as a pandas dataframe.  Among other things, it has a lat field and a long field (each as a float64), along with a device key and a datetime stamp.  I want to ...</v>
          </cell>
          <cell r="G1029" t="str">
            <v>datarunner</v>
          </cell>
          <cell r="H1029">
            <v>1</v>
          </cell>
          <cell r="I1029">
            <v>0</v>
          </cell>
          <cell r="J1029">
            <v>0</v>
          </cell>
          <cell r="K1029">
            <v>0</v>
          </cell>
          <cell r="L1029" t="str">
            <v>python pandas</v>
          </cell>
          <cell r="M1029">
            <v>200</v>
          </cell>
          <cell r="N1029">
            <v>0</v>
          </cell>
        </row>
        <row r="1030">
          <cell r="A1030">
            <v>49287690</v>
          </cell>
          <cell r="B1030">
            <v>0</v>
          </cell>
          <cell r="C1030">
            <v>1</v>
          </cell>
          <cell r="D1030">
            <v>24</v>
          </cell>
          <cell r="E1030" t="str">
            <v>Creating subplots with matplotlib with different titles Python [duplicate]</v>
          </cell>
          <cell r="F1030" t="str">
            <v>I created a small program that does linear and polynomial regression. 
For now, both regressions are on the same graph. I want to put them to two different graphs (to make subplots), but also I want ...</v>
          </cell>
          <cell r="G1030" t="str">
            <v>Aleksandar Beat</v>
          </cell>
          <cell r="H1030">
            <v>1</v>
          </cell>
          <cell r="I1030">
            <v>0</v>
          </cell>
          <cell r="J1030">
            <v>0</v>
          </cell>
          <cell r="K1030">
            <v>0</v>
          </cell>
          <cell r="L1030" t="str">
            <v>python matplotlib</v>
          </cell>
          <cell r="M1030">
            <v>202</v>
          </cell>
          <cell r="N1030">
            <v>8</v>
          </cell>
        </row>
        <row r="1031">
          <cell r="A1031">
            <v>49287498</v>
          </cell>
          <cell r="B1031">
            <v>-1</v>
          </cell>
          <cell r="C1031">
            <v>1</v>
          </cell>
          <cell r="D1031">
            <v>39</v>
          </cell>
          <cell r="E1031" t="str">
            <v>Create new lines in output text - Python</v>
          </cell>
          <cell r="F1031" t="str">
            <v>I'm writing a code in Python IDLE 3.6 that prints out a user's name in their own choice of style and colour and everything is working fine apart from this. Somehow it won't print out the three ...</v>
          </cell>
          <cell r="G1031" t="str">
            <v>Hana</v>
          </cell>
          <cell r="H1031">
            <v>1</v>
          </cell>
          <cell r="I1031">
            <v>0</v>
          </cell>
          <cell r="J1031">
            <v>0</v>
          </cell>
          <cell r="K1031">
            <v>1</v>
          </cell>
          <cell r="L1031" t="str">
            <v>python syntax-error newline console.writeline</v>
          </cell>
          <cell r="M1031">
            <v>196</v>
          </cell>
          <cell r="N1031">
            <v>1</v>
          </cell>
        </row>
        <row r="1032">
          <cell r="A1032">
            <v>49287441</v>
          </cell>
          <cell r="B1032">
            <v>1</v>
          </cell>
          <cell r="C1032">
            <v>2</v>
          </cell>
          <cell r="D1032">
            <v>34</v>
          </cell>
          <cell r="E1032" t="str">
            <v>Transfer virtualenv to docker image</v>
          </cell>
          <cell r="F1032" t="str">
            <v>Is it possible to transfer virtual environment data from a local host to a docker image via the ADD command? 
Rather than doing pip installs inside the container, I would rather the user have all of ...</v>
          </cell>
          <cell r="G1032" t="str">
            <v>Baily</v>
          </cell>
          <cell r="H1032">
            <v>6</v>
          </cell>
          <cell r="I1032">
            <v>0</v>
          </cell>
          <cell r="J1032">
            <v>0</v>
          </cell>
          <cell r="K1032">
            <v>2</v>
          </cell>
          <cell r="L1032" t="str">
            <v>python docker pip virtualenv dockerfile</v>
          </cell>
          <cell r="M1032">
            <v>203</v>
          </cell>
          <cell r="N1032">
            <v>9</v>
          </cell>
        </row>
        <row r="1033">
          <cell r="A1033">
            <v>49287434</v>
          </cell>
          <cell r="B1033">
            <v>-1</v>
          </cell>
          <cell r="C1033">
            <v>2</v>
          </cell>
          <cell r="D1033">
            <v>35</v>
          </cell>
          <cell r="E1033" t="str">
            <v>Object is not iterable when replacing word called by function</v>
          </cell>
          <cell r="F1033" t="str">
            <v>How do I get otherImages to return the string in it so that I can replace a word within it when called from 'narrow' method?
    def otherImages(self):
        self.wfile.write(bytes("&lt;div id='...</v>
          </cell>
          <cell r="G1033" t="str">
            <v>Kade Williams</v>
          </cell>
          <cell r="H1033">
            <v>118</v>
          </cell>
          <cell r="I1033">
            <v>0</v>
          </cell>
          <cell r="J1033">
            <v>0</v>
          </cell>
          <cell r="K1033">
            <v>7</v>
          </cell>
          <cell r="L1033" t="str">
            <v>python python-3.x basehttpserver</v>
          </cell>
          <cell r="M1033">
            <v>197</v>
          </cell>
          <cell r="N1033">
            <v>7</v>
          </cell>
        </row>
        <row r="1034">
          <cell r="A1034">
            <v>49287407</v>
          </cell>
          <cell r="B1034">
            <v>0</v>
          </cell>
          <cell r="C1034">
            <v>2</v>
          </cell>
          <cell r="D1034">
            <v>25</v>
          </cell>
          <cell r="E1034" t="str">
            <v>Keras/Tensorflow CNN input shape</v>
          </cell>
          <cell r="F1034" t="str">
            <v>I have a textfile that is ~ 10k lines long. There are always 216 lines describe a fact with a total of 17 values. I want to build a tensor that is 216 lines high, 13 columns wide and about 1000 layers ...</v>
          </cell>
          <cell r="G1034" t="str">
            <v>Asdf11</v>
          </cell>
          <cell r="H1034">
            <v>51</v>
          </cell>
          <cell r="I1034">
            <v>0</v>
          </cell>
          <cell r="J1034">
            <v>1</v>
          </cell>
          <cell r="K1034">
            <v>1</v>
          </cell>
          <cell r="L1034" t="str">
            <v>python tensorflow keras convolution</v>
          </cell>
          <cell r="M1034">
            <v>204</v>
          </cell>
          <cell r="N1034">
            <v>6</v>
          </cell>
        </row>
        <row r="1035">
          <cell r="A1035">
            <v>49287397</v>
          </cell>
          <cell r="B1035">
            <v>0</v>
          </cell>
          <cell r="C1035">
            <v>1</v>
          </cell>
          <cell r="D1035">
            <v>30</v>
          </cell>
          <cell r="E1035" t="str">
            <v>Remove pseudo duplicates pandas</v>
          </cell>
          <cell r="F1035" t="str">
            <v>I have a Pandas dataframe with four columns 'id1', 'id2', 'info1' and 'info2'.
I want to remove duplicates not only in the classical sense but also if id1 and id2 are exchanged.
Example:
'Joe', '...</v>
          </cell>
          <cell r="G1035" t="str">
            <v>Aristodog</v>
          </cell>
          <cell r="H1035">
            <v>1</v>
          </cell>
          <cell r="I1035">
            <v>0</v>
          </cell>
          <cell r="J1035">
            <v>0</v>
          </cell>
          <cell r="K1035">
            <v>0</v>
          </cell>
          <cell r="L1035" t="str">
            <v>python pandas</v>
          </cell>
          <cell r="M1035">
            <v>200</v>
          </cell>
          <cell r="N1035">
            <v>0</v>
          </cell>
        </row>
        <row r="1036">
          <cell r="A1036">
            <v>49287359</v>
          </cell>
          <cell r="B1036">
            <v>-1</v>
          </cell>
          <cell r="C1036">
            <v>1</v>
          </cell>
          <cell r="D1036">
            <v>24</v>
          </cell>
          <cell r="E1036" t="str">
            <v>I need to create a DataFrame in Pandas with MultiIndex from a dictionary that contains a list</v>
          </cell>
          <cell r="F1036" t="str">
            <v>Ok so I have this dictionary:
 {'a': [{'foo': '1'}, {'bar': '30'}],
 'b': [{'foo': '3'}],
 'c': [{'foo': '184'}, {'bar': '25'}],
 'd': [{'foo': '6'}],
 'e': [{'bar': '4'}],
 'f': [{'foo': '12'},{'bar'...</v>
          </cell>
          <cell r="G1036" t="str">
            <v>Victor Serra</v>
          </cell>
          <cell r="H1036">
            <v>1</v>
          </cell>
          <cell r="I1036">
            <v>0</v>
          </cell>
          <cell r="J1036">
            <v>0</v>
          </cell>
          <cell r="K1036">
            <v>0</v>
          </cell>
          <cell r="L1036" t="str">
            <v>python pandas dictionary dataframe multi-index</v>
          </cell>
          <cell r="M1036">
            <v>204</v>
          </cell>
          <cell r="N1036">
            <v>7</v>
          </cell>
        </row>
        <row r="1037">
          <cell r="A1037">
            <v>49287331</v>
          </cell>
          <cell r="B1037">
            <v>0</v>
          </cell>
          <cell r="C1037">
            <v>1</v>
          </cell>
          <cell r="D1037">
            <v>41</v>
          </cell>
          <cell r="E1037" t="str">
            <v>Retrieving user name properties for a file</v>
          </cell>
          <cell r="F1037" t="str">
            <v>I am able to use the following code to get the size and last modified date.  How can I get the user the file was last modified by?
file = "myFileName.xlsx"
size = str(os.path.getsize(file))
...</v>
          </cell>
          <cell r="G1037" t="str">
            <v>jjurgens</v>
          </cell>
          <cell r="H1037">
            <v>1</v>
          </cell>
          <cell r="I1037">
            <v>0</v>
          </cell>
          <cell r="J1037">
            <v>0</v>
          </cell>
          <cell r="K1037">
            <v>1</v>
          </cell>
          <cell r="L1037" t="str">
            <v>python</v>
          </cell>
          <cell r="M1037">
            <v>194</v>
          </cell>
          <cell r="N1037">
            <v>5</v>
          </cell>
        </row>
        <row r="1038">
          <cell r="A1038">
            <v>49287227</v>
          </cell>
          <cell r="B1038">
            <v>0</v>
          </cell>
          <cell r="C1038">
            <v>1</v>
          </cell>
          <cell r="D1038">
            <v>35</v>
          </cell>
          <cell r="E1038" t="str">
            <v>Draw a rotated box in openCV in python</v>
          </cell>
          <cell r="F1038" t="str">
            <v>I would like to draw a rotated rectangle I've got the top left point and bottom right point, width and height of box. As well as the angle. But I can't seem work out how you draw the rotated rectangle ...</v>
          </cell>
          <cell r="G1038" t="str">
            <v>Richard Price-Jones</v>
          </cell>
          <cell r="H1038">
            <v>21</v>
          </cell>
          <cell r="I1038">
            <v>0</v>
          </cell>
          <cell r="J1038">
            <v>0</v>
          </cell>
          <cell r="K1038">
            <v>4</v>
          </cell>
          <cell r="L1038" t="str">
            <v>python opencv computer-vision</v>
          </cell>
          <cell r="M1038">
            <v>204</v>
          </cell>
          <cell r="N1038">
            <v>1</v>
          </cell>
        </row>
        <row r="1039">
          <cell r="A1039">
            <v>49287116</v>
          </cell>
          <cell r="B1039">
            <v>0</v>
          </cell>
          <cell r="C1039">
            <v>1</v>
          </cell>
          <cell r="D1039">
            <v>32</v>
          </cell>
          <cell r="E1039" t="str">
            <v>Connecting to API issues</v>
          </cell>
          <cell r="F1039" t="str">
            <v>I am new to Python and am trying to use it to connect to Americommerce API. They have an example on git. 
It doesn't seem to work though. I add the url to STORE_DOMAIN, key to ACCESS_TOKEN, and app id ...</v>
          </cell>
          <cell r="G1039" t="str">
            <v>marklar</v>
          </cell>
          <cell r="H1039">
            <v>21</v>
          </cell>
          <cell r="I1039">
            <v>0</v>
          </cell>
          <cell r="J1039">
            <v>0</v>
          </cell>
          <cell r="K1039">
            <v>4</v>
          </cell>
          <cell r="L1039" t="str">
            <v>python rest api</v>
          </cell>
          <cell r="M1039">
            <v>204</v>
          </cell>
          <cell r="N1039">
            <v>3</v>
          </cell>
        </row>
        <row r="1040">
          <cell r="A1040">
            <v>49286955</v>
          </cell>
          <cell r="B1040">
            <v>0</v>
          </cell>
          <cell r="C1040">
            <v>2</v>
          </cell>
          <cell r="D1040">
            <v>38</v>
          </cell>
          <cell r="E1040" t="str">
            <v>Writing Invalid avro file: length is negative: -40</v>
          </cell>
          <cell r="F1040" t="str">
            <v>I'm attempting to write an avro file from python, for the most part following the official tutorial.
I have what appears to be a valid schema:
{"namespace": "example.avro",
 "type": "record",
 "name"...</v>
          </cell>
          <cell r="G1040" t="str">
            <v>Erty Seidohl</v>
          </cell>
          <cell r="H1040">
            <v>1991</v>
          </cell>
          <cell r="I1040">
            <v>2</v>
          </cell>
          <cell r="J1040">
            <v>2</v>
          </cell>
          <cell r="K1040">
            <v>2</v>
          </cell>
          <cell r="L1040" t="str">
            <v>python python-2.7 avro avro-tools</v>
          </cell>
          <cell r="M1040">
            <v>204</v>
          </cell>
          <cell r="N1040">
            <v>9</v>
          </cell>
        </row>
        <row r="1041">
          <cell r="A1041">
            <v>49286876</v>
          </cell>
          <cell r="B1041">
            <v>-1</v>
          </cell>
          <cell r="C1041">
            <v>2</v>
          </cell>
          <cell r="D1041">
            <v>47</v>
          </cell>
          <cell r="E1041" t="str">
            <v>Output error using OOP</v>
          </cell>
          <cell r="F1041" t="str">
            <v>I'm having trouble finding the error in my code. I'm working with the class ColHe which is a collection of objects of type Header, and the main goal is to read a file's header and obtain a list with ...</v>
          </cell>
          <cell r="G1041" t="str">
            <v>Inês</v>
          </cell>
          <cell r="H1041">
            <v>1</v>
          </cell>
          <cell r="I1041">
            <v>0</v>
          </cell>
          <cell r="J1041">
            <v>0</v>
          </cell>
          <cell r="K1041">
            <v>2</v>
          </cell>
          <cell r="L1041" t="str">
            <v>python python-3.x oop</v>
          </cell>
          <cell r="M1041">
            <v>202</v>
          </cell>
          <cell r="N1041">
            <v>1</v>
          </cell>
        </row>
        <row r="1042">
          <cell r="A1042">
            <v>49286784</v>
          </cell>
          <cell r="B1042">
            <v>1</v>
          </cell>
          <cell r="C1042">
            <v>1</v>
          </cell>
          <cell r="D1042">
            <v>66</v>
          </cell>
          <cell r="E1042" t="str">
            <v>Time Complexity of list flattening</v>
          </cell>
          <cell r="F1042" t="str">
            <v>I have two functions, both of which flatten an arbitrarily nested list of lists in Python. 
I am trying to figure out the time complexity of both, to see which is more efficient, but I haven't found ...</v>
          </cell>
          <cell r="G1042" t="str">
            <v>Colin Ricardo</v>
          </cell>
          <cell r="H1042">
            <v>158</v>
          </cell>
          <cell r="I1042">
            <v>0</v>
          </cell>
          <cell r="J1042">
            <v>0</v>
          </cell>
          <cell r="K1042">
            <v>9</v>
          </cell>
          <cell r="L1042" t="str">
            <v>python algorithm</v>
          </cell>
          <cell r="M1042">
            <v>203</v>
          </cell>
          <cell r="N1042">
            <v>0</v>
          </cell>
        </row>
        <row r="1043">
          <cell r="A1043">
            <v>49286760</v>
          </cell>
          <cell r="B1043">
            <v>0</v>
          </cell>
          <cell r="C1043">
            <v>1</v>
          </cell>
          <cell r="D1043">
            <v>29</v>
          </cell>
          <cell r="E1043" t="str">
            <v>How to scrap Dynamic JavaScript based website using Python REQUESTS and BeautifulSoup?</v>
          </cell>
          <cell r="F1043" t="str">
            <v>I am Scraping https://www.shiksha.com/b-tech/colleges/b-tech-colleges-mumbai-all to collect college informations.
On the webpage below each College only one Course Name is given and rest of courses ...</v>
          </cell>
          <cell r="G1043" t="str">
            <v>user8810517</v>
          </cell>
          <cell r="H1043">
            <v>1</v>
          </cell>
          <cell r="I1043">
            <v>0</v>
          </cell>
          <cell r="J1043">
            <v>0</v>
          </cell>
          <cell r="K1043">
            <v>1</v>
          </cell>
          <cell r="L1043" t="str">
            <v>python selenium web-scraping beautifulsoup python-requests</v>
          </cell>
          <cell r="M1043">
            <v>202</v>
          </cell>
          <cell r="N1043">
            <v>3</v>
          </cell>
        </row>
        <row r="1044">
          <cell r="A1044">
            <v>49286755</v>
          </cell>
          <cell r="B1044">
            <v>0</v>
          </cell>
          <cell r="C1044">
            <v>1</v>
          </cell>
          <cell r="D1044">
            <v>40</v>
          </cell>
          <cell r="E1044" t="str">
            <v>how to get an index of an element of tuple or list which itself is an element of a list</v>
          </cell>
          <cell r="F1044" t="str">
            <v>The codes:
 Cour_det = [("MA101","Calculus"),("PH101","Mechanics"),("HU101","English")];
 Stu_det = [("UGM2018001","Rohit Grewal"),("UGP2018132","Neha Talwar")];
 Grades = [("UGM2018001", "MA101", "...</v>
          </cell>
          <cell r="G1044" t="str">
            <v>UKD28</v>
          </cell>
          <cell r="H1044">
            <v>6</v>
          </cell>
          <cell r="I1044">
            <v>0</v>
          </cell>
          <cell r="J1044">
            <v>0</v>
          </cell>
          <cell r="K1044">
            <v>4</v>
          </cell>
          <cell r="L1044" t="str">
            <v>python</v>
          </cell>
          <cell r="M1044">
            <v>202</v>
          </cell>
          <cell r="N1044">
            <v>8</v>
          </cell>
        </row>
        <row r="1045">
          <cell r="A1045">
            <v>49286753</v>
          </cell>
          <cell r="B1045">
            <v>0</v>
          </cell>
          <cell r="C1045">
            <v>1</v>
          </cell>
          <cell r="D1045">
            <v>17</v>
          </cell>
          <cell r="E1045" t="str">
            <v>HTML Table to List Parsing - &lt;TBODY&gt; monkey wrench for both xml and lxml</v>
          </cell>
          <cell r="F1045" t="str">
            <v>I read the answers to Parse HTML table to Python list? and tried to use the ideas to read/process my local html downloaded from a web site
(the files contain one table and start with the &lt;table ...</v>
          </cell>
          <cell r="G1045" t="str">
            <v>MikeMathMan</v>
          </cell>
          <cell r="H1045">
            <v>161</v>
          </cell>
          <cell r="I1045">
            <v>0</v>
          </cell>
          <cell r="J1045">
            <v>1</v>
          </cell>
          <cell r="K1045">
            <v>1</v>
          </cell>
          <cell r="L1045" t="str">
            <v>python xml python-3.x lxml</v>
          </cell>
          <cell r="M1045">
            <v>197</v>
          </cell>
          <cell r="N1045">
            <v>3</v>
          </cell>
        </row>
        <row r="1046">
          <cell r="A1046">
            <v>49286738</v>
          </cell>
          <cell r="B1046">
            <v>0</v>
          </cell>
          <cell r="C1046">
            <v>2</v>
          </cell>
          <cell r="D1046">
            <v>35</v>
          </cell>
          <cell r="E1046" t="str">
            <v>Unresolved reference in Python when using function and for loop</v>
          </cell>
          <cell r="F1046" t="str">
            <v>Can someone please explain why this doesnt work in Python and how can I make it work? I dont wanna do sa=0 or something first because this code is placed inside a function and I dont want sa to start ...</v>
          </cell>
          <cell r="G1046" t="str">
            <v>John</v>
          </cell>
          <cell r="H1046">
            <v>13</v>
          </cell>
          <cell r="I1046">
            <v>0</v>
          </cell>
          <cell r="J1046">
            <v>0</v>
          </cell>
          <cell r="K1046">
            <v>4</v>
          </cell>
          <cell r="L1046" t="str">
            <v>python reference</v>
          </cell>
          <cell r="M1046">
            <v>203</v>
          </cell>
          <cell r="N1046">
            <v>1</v>
          </cell>
        </row>
        <row r="1047">
          <cell r="A1047">
            <v>49286657</v>
          </cell>
          <cell r="B1047">
            <v>0</v>
          </cell>
          <cell r="C1047">
            <v>1</v>
          </cell>
          <cell r="D1047">
            <v>35</v>
          </cell>
          <cell r="E1047" t="str">
            <v>Unble to convert list of tuples to dictionary</v>
          </cell>
          <cell r="F1047" t="str">
            <v>Iam able to get the tuple and not able to convert into dictionary
for tag in list(tagged):
            w,p=tag
            print(w,p)_x000D_
This is the output of tuple
    hi NN
    I PRP
    am VBP
    ...</v>
          </cell>
          <cell r="G1047" t="str">
            <v>Anesh</v>
          </cell>
          <cell r="H1047">
            <v>12</v>
          </cell>
          <cell r="I1047">
            <v>0</v>
          </cell>
          <cell r="J1047">
            <v>0</v>
          </cell>
          <cell r="K1047">
            <v>4</v>
          </cell>
          <cell r="L1047" t="str">
            <v>python python-3.x dictionary</v>
          </cell>
          <cell r="M1047">
            <v>203</v>
          </cell>
          <cell r="N1047">
            <v>8</v>
          </cell>
        </row>
        <row r="1048">
          <cell r="A1048">
            <v>49286395</v>
          </cell>
          <cell r="B1048">
            <v>0</v>
          </cell>
          <cell r="C1048">
            <v>1</v>
          </cell>
          <cell r="D1048">
            <v>29</v>
          </cell>
          <cell r="E1048" t="str">
            <v>How can I create ordinal labels in scikit-learn or Pyspark? And how can I train a model on data that has ordinal labels? [on hold]</v>
          </cell>
          <cell r="F1048" t="str">
            <v>I'm working on a problem where I'm trying to bin my target variable into classes. For e.g. $0-5000, $5001-10000, $10001-15000 etc. 
As apparent, the labels have a certain order, that is $0-5000 class ...</v>
          </cell>
          <cell r="G1048" t="str">
            <v>Abhishek Arora</v>
          </cell>
          <cell r="H1048">
            <v>121</v>
          </cell>
          <cell r="I1048">
            <v>0</v>
          </cell>
          <cell r="J1048">
            <v>1</v>
          </cell>
          <cell r="K1048">
            <v>1</v>
          </cell>
          <cell r="L1048" t="str">
            <v>python machine-learning scikit-learn statistics pyspark</v>
          </cell>
          <cell r="M1048">
            <v>204</v>
          </cell>
          <cell r="N1048">
            <v>0</v>
          </cell>
        </row>
        <row r="1049">
          <cell r="A1049">
            <v>49286393</v>
          </cell>
          <cell r="B1049">
            <v>-2</v>
          </cell>
          <cell r="C1049">
            <v>2</v>
          </cell>
          <cell r="D1049">
            <v>57</v>
          </cell>
          <cell r="E1049" t="str">
            <v>Hash/Unhash function</v>
          </cell>
          <cell r="F1049" t="str">
            <v>I have the following code. It is a hash function that turns a word into a hashed number:
def myHash (string):
    solution = 5
    alphabet = 'abcdegjkmnoprstuvwyz'
    for carac in string:
        ...</v>
          </cell>
          <cell r="G1049" t="str">
            <v>Jaime Gomez</v>
          </cell>
          <cell r="H1049">
            <v>1</v>
          </cell>
          <cell r="I1049">
            <v>0</v>
          </cell>
          <cell r="J1049">
            <v>0</v>
          </cell>
          <cell r="K1049">
            <v>0</v>
          </cell>
          <cell r="L1049" t="str">
            <v>python function hash</v>
          </cell>
          <cell r="M1049">
            <v>203</v>
          </cell>
          <cell r="N1049">
            <v>1</v>
          </cell>
        </row>
        <row r="1050">
          <cell r="A1050">
            <v>49286358</v>
          </cell>
          <cell r="B1050">
            <v>0</v>
          </cell>
          <cell r="C1050">
            <v>1</v>
          </cell>
          <cell r="D1050">
            <v>33</v>
          </cell>
          <cell r="E1050" t="str">
            <v>Correct misspelling words in a sentence with Python</v>
          </cell>
          <cell r="F1050" t="str">
            <v>I need to clean the misspelling words in a query like "eat an appple", "eat an bannnna". I have tried the autocorrect function but it only works for single words.
from autocorrect import spell
spell("...</v>
          </cell>
          <cell r="G1050" t="str">
            <v>Ran Tao</v>
          </cell>
          <cell r="H1050">
            <v>121</v>
          </cell>
          <cell r="I1050">
            <v>0</v>
          </cell>
          <cell r="J1050">
            <v>0</v>
          </cell>
          <cell r="K1050">
            <v>7</v>
          </cell>
          <cell r="L1050" t="str">
            <v>python text text-mining</v>
          </cell>
          <cell r="M1050">
            <v>204</v>
          </cell>
          <cell r="N1050">
            <v>1</v>
          </cell>
        </row>
        <row r="1051">
          <cell r="A1051">
            <v>49286317</v>
          </cell>
          <cell r="B1051">
            <v>-2</v>
          </cell>
          <cell r="C1051">
            <v>1</v>
          </cell>
          <cell r="D1051">
            <v>26</v>
          </cell>
          <cell r="E1051" t="str">
            <v>Get latest two files using python</v>
          </cell>
          <cell r="F1051" t="str">
            <v>I'm trying to extract two ami id's from below output that are latest by date and time. How do I do that with python ? expected result: ami-x1, ami-x9 
for image in images:
    created_date = datetime....</v>
          </cell>
          <cell r="G1051" t="str">
            <v>user6481062</v>
          </cell>
          <cell r="H1051">
            <v>4</v>
          </cell>
          <cell r="I1051">
            <v>0</v>
          </cell>
          <cell r="J1051">
            <v>0</v>
          </cell>
          <cell r="K1051">
            <v>3</v>
          </cell>
          <cell r="L1051" t="str">
            <v>python python-3.x amazon-web-services boto3</v>
          </cell>
          <cell r="M1051">
            <v>204</v>
          </cell>
          <cell r="N1051">
            <v>3</v>
          </cell>
        </row>
        <row r="1052">
          <cell r="A1052">
            <v>49286230</v>
          </cell>
          <cell r="B1052">
            <v>0</v>
          </cell>
          <cell r="C1052">
            <v>3</v>
          </cell>
          <cell r="D1052">
            <v>36</v>
          </cell>
          <cell r="E1052" t="str">
            <v>How should I append all my results to one list after each iteration in the python?</v>
          </cell>
          <cell r="F1052" t="str">
            <v>def pascalstriangle(n):
    list = [1]
    for i in range(n):
        print(list)
        newlist = []
        newlist.append(list[0])
        for i in range(len(list) - 1):
            newlist.append(...</v>
          </cell>
          <cell r="G1052" t="str">
            <v>Jovid Nurov</v>
          </cell>
          <cell r="H1052">
            <v>8</v>
          </cell>
          <cell r="I1052">
            <v>0</v>
          </cell>
          <cell r="J1052">
            <v>0</v>
          </cell>
          <cell r="K1052">
            <v>2</v>
          </cell>
          <cell r="L1052" t="str">
            <v>python</v>
          </cell>
          <cell r="M1052">
            <v>204</v>
          </cell>
          <cell r="N1052">
            <v>8</v>
          </cell>
        </row>
        <row r="1053">
          <cell r="A1053">
            <v>49286123</v>
          </cell>
          <cell r="B1053">
            <v>0</v>
          </cell>
          <cell r="C1053">
            <v>1</v>
          </cell>
          <cell r="D1053">
            <v>32</v>
          </cell>
          <cell r="E1053" t="str">
            <v>Get python list in PHP</v>
          </cell>
          <cell r="F1053" t="str">
            <v>I am looking for a way to obtain a Python list and display it on my website using PHP.
I've checked out and tried many online help-requests so I was hoping someone would be able to explain to me what ...</v>
          </cell>
          <cell r="G1053" t="str">
            <v>Lukas</v>
          </cell>
          <cell r="H1053">
            <v>3</v>
          </cell>
          <cell r="I1053">
            <v>0</v>
          </cell>
          <cell r="J1053">
            <v>0</v>
          </cell>
          <cell r="K1053">
            <v>3</v>
          </cell>
          <cell r="L1053" t="str">
            <v>php python python-3.x</v>
          </cell>
          <cell r="M1053">
            <v>204</v>
          </cell>
          <cell r="N1053">
            <v>3</v>
          </cell>
        </row>
        <row r="1054">
          <cell r="A1054">
            <v>49286039</v>
          </cell>
          <cell r="B1054">
            <v>0</v>
          </cell>
          <cell r="C1054">
            <v>1</v>
          </cell>
          <cell r="D1054">
            <v>25</v>
          </cell>
          <cell r="E1054" t="str">
            <v>Pass a list of object references to a CFFI function</v>
          </cell>
          <cell r="F1054" t="str">
            <v>I am coding on a project where I need to process many tree-like data elements, to overcome some performance issues I want to call a given processing function already written in C with the signature ...</v>
          </cell>
          <cell r="G1054" t="str">
            <v>Heusi</v>
          </cell>
          <cell r="H1054">
            <v>1</v>
          </cell>
          <cell r="I1054">
            <v>0</v>
          </cell>
          <cell r="J1054">
            <v>0</v>
          </cell>
          <cell r="K1054">
            <v>1</v>
          </cell>
          <cell r="L1054" t="str">
            <v>python c list pointers python-cffi</v>
          </cell>
          <cell r="M1054">
            <v>201</v>
          </cell>
          <cell r="N1054">
            <v>0</v>
          </cell>
        </row>
        <row r="1055">
          <cell r="A1055">
            <v>49285819</v>
          </cell>
          <cell r="B1055">
            <v>1</v>
          </cell>
          <cell r="C1055">
            <v>2</v>
          </cell>
          <cell r="D1055">
            <v>39</v>
          </cell>
          <cell r="E1055" t="str">
            <v>Loop through JSON array for comparisons in python?</v>
          </cell>
          <cell r="F1055" t="str">
            <v>is there a way to loop through two sets of JSON arrays and identify the additional array items from File 2 compared to File 1? Example below:
File 1: 
{
    "Cars": [{
            "type": "Ford"
    ...</v>
          </cell>
          <cell r="G1055" t="str">
            <v>Euan Hume</v>
          </cell>
          <cell r="H1055">
            <v>62</v>
          </cell>
          <cell r="I1055">
            <v>1</v>
          </cell>
          <cell r="J1055">
            <v>1</v>
          </cell>
          <cell r="K1055">
            <v>1</v>
          </cell>
          <cell r="L1055" t="str">
            <v>python json</v>
          </cell>
          <cell r="M1055">
            <v>204</v>
          </cell>
          <cell r="N1055">
            <v>4</v>
          </cell>
        </row>
        <row r="1056">
          <cell r="A1056">
            <v>49285793</v>
          </cell>
          <cell r="B1056">
            <v>0</v>
          </cell>
          <cell r="C1056">
            <v>2</v>
          </cell>
          <cell r="D1056">
            <v>70</v>
          </cell>
          <cell r="E1056" t="str">
            <v>How to search inside a Python dictionary?</v>
          </cell>
          <cell r="F1056" t="str">
            <v>I have a Python dictionary containing recipes. I have to find key values inside it and then return results depending on where those keys where found.
recipes = {
    'recipe1':{
        'name': 'NAME'...</v>
          </cell>
          <cell r="G1056" t="str">
            <v>NIkita Maksimov</v>
          </cell>
          <cell r="H1056">
            <v>9</v>
          </cell>
          <cell r="I1056">
            <v>0</v>
          </cell>
          <cell r="J1056">
            <v>0</v>
          </cell>
          <cell r="K1056">
            <v>1</v>
          </cell>
          <cell r="L1056" t="str">
            <v>python</v>
          </cell>
          <cell r="M1056">
            <v>204</v>
          </cell>
          <cell r="N1056">
            <v>8</v>
          </cell>
        </row>
        <row r="1057">
          <cell r="A1057">
            <v>49285746</v>
          </cell>
          <cell r="B1057">
            <v>0</v>
          </cell>
          <cell r="C1057">
            <v>1</v>
          </cell>
          <cell r="D1057">
            <v>26</v>
          </cell>
          <cell r="E1057" t="str">
            <v>How to find Perceptron : weight1, weight2, and bias mathematically</v>
          </cell>
          <cell r="F1057" t="str">
            <v>How to find values of weight1, weight2, and bias? What's generalized mathematical way to find these 3 values for any problem!
import pandas as pd_x000D_
weight1 = 0.0
weight2 = 0.0
bias = 0.0
test_inputs =...</v>
          </cell>
          <cell r="G1057" t="str">
            <v>Rahul Vansh</v>
          </cell>
          <cell r="H1057">
            <v>13</v>
          </cell>
          <cell r="I1057">
            <v>0</v>
          </cell>
          <cell r="J1057">
            <v>0</v>
          </cell>
          <cell r="K1057">
            <v>3</v>
          </cell>
          <cell r="L1057" t="str">
            <v>python pandas perceptron bias-neuron</v>
          </cell>
          <cell r="M1057">
            <v>204</v>
          </cell>
          <cell r="N1057">
            <v>0</v>
          </cell>
        </row>
        <row r="1058">
          <cell r="A1058">
            <v>49285718</v>
          </cell>
          <cell r="B1058">
            <v>1</v>
          </cell>
          <cell r="C1058">
            <v>1</v>
          </cell>
          <cell r="D1058">
            <v>27</v>
          </cell>
          <cell r="E1058" t="str">
            <v>Bucket Multiple Columns in Pandas Based on Top N Values</v>
          </cell>
          <cell r="F1058" t="str">
            <v>I would like to iterate through multiple dataframe columns looking for the top n values in each column. If the value in the column is in the top n values then keep that value, otherwise bucket in "...</v>
          </cell>
          <cell r="G1058" t="str">
            <v>trystuff</v>
          </cell>
          <cell r="H1058">
            <v>53</v>
          </cell>
          <cell r="I1058">
            <v>0</v>
          </cell>
          <cell r="J1058">
            <v>0</v>
          </cell>
          <cell r="K1058">
            <v>7</v>
          </cell>
          <cell r="L1058" t="str">
            <v>python pandas</v>
          </cell>
          <cell r="M1058">
            <v>200</v>
          </cell>
          <cell r="N1058">
            <v>0</v>
          </cell>
        </row>
        <row r="1059">
          <cell r="A1059">
            <v>49285688</v>
          </cell>
          <cell r="B1059">
            <v>0</v>
          </cell>
          <cell r="C1059">
            <v>1</v>
          </cell>
          <cell r="D1059">
            <v>14</v>
          </cell>
          <cell r="E1059" t="str">
            <v>The f1_score calculated from sklearn.metrics.f1_score is incorrect? [on hold]</v>
          </cell>
          <cell r="F1059" t="str">
            <v>I think the f1_score calculated from sklearn.metrics.f1_score is incorrect, as discussed here.
Does anyone agree?</v>
          </cell>
          <cell r="G1059" t="str">
            <v>Scoodood C</v>
          </cell>
          <cell r="H1059">
            <v>32</v>
          </cell>
          <cell r="I1059">
            <v>0</v>
          </cell>
          <cell r="J1059">
            <v>0</v>
          </cell>
          <cell r="K1059">
            <v>3</v>
          </cell>
          <cell r="L1059" t="str">
            <v>python scikit-learn</v>
          </cell>
          <cell r="M1059">
            <v>114</v>
          </cell>
          <cell r="N1059">
            <v>1</v>
          </cell>
        </row>
        <row r="1060">
          <cell r="A1060">
            <v>49285664</v>
          </cell>
          <cell r="B1060">
            <v>0</v>
          </cell>
          <cell r="C1060">
            <v>1</v>
          </cell>
          <cell r="D1060">
            <v>37</v>
          </cell>
          <cell r="E1060" t="str">
            <v>training a custom estimator in tensorflow</v>
          </cell>
          <cell r="F1060" t="str">
            <v>I am new to tensorflow and trying to train a custom CNN estimator with inputs being provided from TFRecord files. 
The Load_input() function is supposed to look into DATA_DIR for TFRecords file and ...</v>
          </cell>
          <cell r="G1060" t="str">
            <v>Pratik Kumar</v>
          </cell>
          <cell r="H1060">
            <v>909</v>
          </cell>
          <cell r="I1060">
            <v>0</v>
          </cell>
          <cell r="J1060">
            <v>2</v>
          </cell>
          <cell r="K1060">
            <v>2</v>
          </cell>
          <cell r="L1060" t="str">
            <v>python tensorflow machine-learning deep-learning</v>
          </cell>
          <cell r="M1060">
            <v>202</v>
          </cell>
          <cell r="N1060">
            <v>6</v>
          </cell>
        </row>
        <row r="1061">
          <cell r="A1061">
            <v>49285554</v>
          </cell>
          <cell r="B1061">
            <v>0</v>
          </cell>
          <cell r="C1061">
            <v>2</v>
          </cell>
          <cell r="D1061">
            <v>38</v>
          </cell>
          <cell r="E1061" t="str">
            <v>Django get resized image from model</v>
          </cell>
          <cell r="F1061" t="str">
            <v>I want to have method that will give me resized image, if i call this method on object, how can i do this with Pillow?
my model:
class Item(models.Model):
    title = models.CharField(max_length=255,...</v>
          </cell>
          <cell r="G1061" t="str">
            <v>irakli</v>
          </cell>
          <cell r="H1061">
            <v>23</v>
          </cell>
          <cell r="I1061">
            <v>0</v>
          </cell>
          <cell r="J1061">
            <v>0</v>
          </cell>
          <cell r="K1061">
            <v>3</v>
          </cell>
          <cell r="L1061" t="str">
            <v>python django pillow</v>
          </cell>
          <cell r="M1061">
            <v>204</v>
          </cell>
          <cell r="N1061">
            <v>6</v>
          </cell>
        </row>
        <row r="1062">
          <cell r="A1062">
            <v>49285519</v>
          </cell>
          <cell r="B1062">
            <v>0</v>
          </cell>
          <cell r="C1062">
            <v>1</v>
          </cell>
          <cell r="D1062">
            <v>22</v>
          </cell>
          <cell r="E1062" t="str">
            <v>When I try to use list indexing in my if statement, why does it fail?</v>
          </cell>
          <cell r="F1062" t="str">
            <v>When I try to index in the statement, it says index out of range. I am trying to scrape stuff from the website.
import requests
from bs4 import BeautifulSoup
page = requests.get('https://www.set.or....</v>
          </cell>
          <cell r="G1062" t="str">
            <v>ThePunlee</v>
          </cell>
          <cell r="H1062">
            <v>6</v>
          </cell>
          <cell r="I1062">
            <v>0</v>
          </cell>
          <cell r="J1062">
            <v>0</v>
          </cell>
          <cell r="K1062">
            <v>0</v>
          </cell>
          <cell r="L1062" t="str">
            <v>python python-3.x</v>
          </cell>
          <cell r="M1062">
            <v>203</v>
          </cell>
          <cell r="N1062">
            <v>3</v>
          </cell>
        </row>
        <row r="1063">
          <cell r="A1063">
            <v>49285466</v>
          </cell>
          <cell r="B1063">
            <v>-2</v>
          </cell>
          <cell r="C1063">
            <v>1</v>
          </cell>
          <cell r="D1063">
            <v>22</v>
          </cell>
          <cell r="E1063" t="str">
            <v>no such file or directory python image [duplicate]</v>
          </cell>
          <cell r="F1063" t="str">
            <v>I am trying to put an image on a tkinter button but it doesn't see to work.
root.geometry('512x512')
vbuckimage = tkinter.PhotoImage(file='vbuckicon.gif')
#vbucks button
vbucksButton = tkinter.Button(...</v>
          </cell>
          <cell r="G1063" t="str">
            <v>Ben</v>
          </cell>
          <cell r="H1063">
            <v>1</v>
          </cell>
          <cell r="I1063">
            <v>0</v>
          </cell>
          <cell r="J1063">
            <v>0</v>
          </cell>
          <cell r="K1063">
            <v>1</v>
          </cell>
          <cell r="L1063" t="str">
            <v>python python-2.7 tkinter</v>
          </cell>
          <cell r="M1063">
            <v>204</v>
          </cell>
          <cell r="N1063">
            <v>1</v>
          </cell>
        </row>
        <row r="1064">
          <cell r="A1064">
            <v>49285347</v>
          </cell>
          <cell r="B1064">
            <v>-1</v>
          </cell>
          <cell r="C1064">
            <v>1</v>
          </cell>
          <cell r="D1064">
            <v>30</v>
          </cell>
          <cell r="E1064" t="str">
            <v>Storing Objects in Dictionary Values</v>
          </cell>
          <cell r="F1064" t="str">
            <v>class Draw():
  '''Class using, for example opengl, to display something on the screen'''
  def add(self,size,file_name):
    file_name= file_name
    size = size
class Image(Draw):
  def __init__(...</v>
          </cell>
          <cell r="G1064" t="str">
            <v>Montelin</v>
          </cell>
          <cell r="H1064">
            <v>1</v>
          </cell>
          <cell r="I1064">
            <v>0</v>
          </cell>
          <cell r="J1064">
            <v>0</v>
          </cell>
          <cell r="K1064">
            <v>0</v>
          </cell>
          <cell r="L1064" t="str">
            <v>python object dictionary memory storage</v>
          </cell>
          <cell r="M1064">
            <v>200</v>
          </cell>
          <cell r="N1064">
            <v>5</v>
          </cell>
        </row>
        <row r="1065">
          <cell r="A1065">
            <v>49285317</v>
          </cell>
          <cell r="B1065">
            <v>0</v>
          </cell>
          <cell r="C1065">
            <v>2</v>
          </cell>
          <cell r="D1065">
            <v>23</v>
          </cell>
          <cell r="E1065" t="str">
            <v>How to Add Flattened Layer (or Similar) For Variable Input Size of a Convolutional Neural Network</v>
          </cell>
          <cell r="F1065" t="str">
            <v>I am wondering if it is possible how to add a similar to flattened layer for images of variable length.
Say we have an input layer for our CNN as:
input_shape=(1, None, None)_x000D_
After performing your ...</v>
          </cell>
          <cell r="G1065" t="str">
            <v>ajl123</v>
          </cell>
          <cell r="H1065">
            <v>182</v>
          </cell>
          <cell r="I1065">
            <v>0</v>
          </cell>
          <cell r="J1065">
            <v>3</v>
          </cell>
          <cell r="K1065">
            <v>3</v>
          </cell>
          <cell r="L1065" t="str">
            <v>python tensorflow keras</v>
          </cell>
          <cell r="M1065">
            <v>203</v>
          </cell>
          <cell r="N1065">
            <v>6</v>
          </cell>
        </row>
        <row r="1066">
          <cell r="A1066">
            <v>49285116</v>
          </cell>
          <cell r="B1066">
            <v>-3</v>
          </cell>
          <cell r="C1066">
            <v>2</v>
          </cell>
          <cell r="D1066">
            <v>22</v>
          </cell>
          <cell r="E1066" t="str">
            <v>lambda key and sorting in python</v>
          </cell>
          <cell r="F1066" t="str">
            <v>I have difficulties with understanding:
key = lambda x: x[1]
list = [(i,sum(1 for y in lower_letters if y==i))
l.sort(cmp=lambda x,y: cmp(x[1],y[1]))) #only 2.x???
        cmp(a,b)_x000D_
Does it return ...</v>
          </cell>
          <cell r="G1066" t="str">
            <v>Pal Kol</v>
          </cell>
          <cell r="H1066">
            <v>10</v>
          </cell>
          <cell r="I1066">
            <v>0</v>
          </cell>
          <cell r="J1066">
            <v>0</v>
          </cell>
          <cell r="K1066">
            <v>3</v>
          </cell>
          <cell r="L1066" t="str">
            <v>python sorting lambda</v>
          </cell>
          <cell r="M1066">
            <v>202</v>
          </cell>
          <cell r="N1066">
            <v>7</v>
          </cell>
        </row>
        <row r="1067">
          <cell r="A1067">
            <v>49285022</v>
          </cell>
          <cell r="B1067">
            <v>0</v>
          </cell>
          <cell r="C1067">
            <v>1</v>
          </cell>
          <cell r="D1067">
            <v>18</v>
          </cell>
          <cell r="E1067" t="str">
            <v>“mkvirtualenv myproject” command giving “DNS server not authoritative for the zone” error</v>
          </cell>
          <cell r="F1067" t="str">
            <v>I am running Windows 7 with Python 3.6 and no other versions. I installed Django through pip successfully. Yet when I try to make new virtual project, I get "DNS not authoritativer error". I am logged ...</v>
          </cell>
          <cell r="G1067" t="str">
            <v>Circadian</v>
          </cell>
          <cell r="H1067">
            <v>15</v>
          </cell>
          <cell r="I1067">
            <v>0</v>
          </cell>
          <cell r="J1067">
            <v>0</v>
          </cell>
          <cell r="K1067">
            <v>2</v>
          </cell>
          <cell r="L1067" t="str">
            <v>python django dns</v>
          </cell>
          <cell r="M1067">
            <v>204</v>
          </cell>
          <cell r="N1067">
            <v>9</v>
          </cell>
        </row>
        <row r="1068">
          <cell r="A1068">
            <v>49284996</v>
          </cell>
          <cell r="B1068">
            <v>0</v>
          </cell>
          <cell r="C1068">
            <v>1</v>
          </cell>
          <cell r="D1068">
            <v>19</v>
          </cell>
          <cell r="E1068" t="str">
            <v>Learn Python the Hard Way - EX 41 - Invalid Syntax</v>
          </cell>
          <cell r="F1068" t="str">
            <v>I keep receiving SyntaxError message on ex41.py OR oop_test.py, and I've run through the whole script, everything is exactly as it is in the book, but I keep getting this - the variable {answer} is ...</v>
          </cell>
          <cell r="G1068" t="str">
            <v>Sam Parsons</v>
          </cell>
          <cell r="H1068">
            <v>6</v>
          </cell>
          <cell r="I1068">
            <v>0</v>
          </cell>
          <cell r="J1068">
            <v>0</v>
          </cell>
          <cell r="K1068">
            <v>0</v>
          </cell>
          <cell r="L1068" t="str">
            <v>python syntax-error</v>
          </cell>
          <cell r="M1068">
            <v>201</v>
          </cell>
          <cell r="N1068">
            <v>9</v>
          </cell>
        </row>
        <row r="1069">
          <cell r="A1069">
            <v>49284933</v>
          </cell>
          <cell r="B1069">
            <v>-1</v>
          </cell>
          <cell r="C1069">
            <v>1</v>
          </cell>
          <cell r="D1069">
            <v>21</v>
          </cell>
          <cell r="E1069" t="str">
            <v>launch an exe with parameter from python</v>
          </cell>
          <cell r="F1069" t="str">
            <v>I'm trying to call an application and pass a text file as a parameter. The text file has instructions.  I tried passing a parameter when opening notepad but couldn't get it to work.  Here is the code ...</v>
          </cell>
          <cell r="G1069" t="str">
            <v>Tim Boatwright</v>
          </cell>
          <cell r="H1069">
            <v>1</v>
          </cell>
          <cell r="I1069">
            <v>0</v>
          </cell>
          <cell r="J1069">
            <v>0</v>
          </cell>
          <cell r="K1069">
            <v>0</v>
          </cell>
          <cell r="L1069" t="str">
            <v>python exe parameter-expansion</v>
          </cell>
          <cell r="M1069">
            <v>203</v>
          </cell>
          <cell r="N1069">
            <v>3</v>
          </cell>
        </row>
        <row r="1070">
          <cell r="A1070">
            <v>49284908</v>
          </cell>
          <cell r="B1070">
            <v>0</v>
          </cell>
          <cell r="C1070">
            <v>2</v>
          </cell>
          <cell r="D1070">
            <v>32</v>
          </cell>
          <cell r="E1070" t="str">
            <v>reassigning self.__class__ automatically at the beginning of each method using a class decorator?</v>
          </cell>
          <cell r="F1070" t="str">
            <v>I have recently experimented with reload(). Let us consider the following simple module mother_and_child_in_same_file.py:
class mother( object ):
    def foobar( self ):
        print "foobar ...</v>
          </cell>
          <cell r="G1070" t="str">
            <v>user2827908</v>
          </cell>
          <cell r="H1070">
            <v>13</v>
          </cell>
          <cell r="I1070">
            <v>0</v>
          </cell>
          <cell r="J1070">
            <v>0</v>
          </cell>
          <cell r="K1070">
            <v>2</v>
          </cell>
          <cell r="L1070" t="str">
            <v>python</v>
          </cell>
          <cell r="M1070">
            <v>198</v>
          </cell>
          <cell r="N1070">
            <v>7</v>
          </cell>
        </row>
        <row r="1071">
          <cell r="A1071">
            <v>49284893</v>
          </cell>
          <cell r="B1071">
            <v>0</v>
          </cell>
          <cell r="C1071">
            <v>1</v>
          </cell>
          <cell r="D1071">
            <v>29</v>
          </cell>
          <cell r="E1071" t="str">
            <v>Matplotlib while debugging in Pycharm: How to turn off interactive mode?</v>
          </cell>
          <cell r="F1071" t="str">
            <v>First of all, I am working on the Pycharm debug console and want to put a caption under my diagram. According to this answer this can be achieved by:
plt.plot([2,5,1,2]
fig = plt.figure()
fig.text(.5,...</v>
          </cell>
          <cell r="G1071" t="str">
            <v>PeterHeuz</v>
          </cell>
          <cell r="H1071">
            <v>54</v>
          </cell>
          <cell r="I1071">
            <v>0</v>
          </cell>
          <cell r="J1071">
            <v>1</v>
          </cell>
          <cell r="K1071">
            <v>1</v>
          </cell>
          <cell r="L1071" t="str">
            <v>python macos matplotlib pycharm python-interactive</v>
          </cell>
          <cell r="M1071">
            <v>204</v>
          </cell>
          <cell r="N1071">
            <v>8</v>
          </cell>
        </row>
        <row r="1072">
          <cell r="A1072">
            <v>49284717</v>
          </cell>
          <cell r="B1072">
            <v>0</v>
          </cell>
          <cell r="C1072">
            <v>1</v>
          </cell>
          <cell r="D1072">
            <v>29</v>
          </cell>
          <cell r="E1072" t="str">
            <v>Running a python script as a cron job in FreeBSD</v>
          </cell>
          <cell r="F1072" t="str">
            <v>I'm new to freeBSD.
I just set up a server and installed python 3.6. 
Now i want to have a python script run every day at 15h00, so i tried to set up a cron task.
But in some way, the cron task never ...</v>
          </cell>
          <cell r="G1072" t="str">
            <v>Julien B</v>
          </cell>
          <cell r="H1072">
            <v>1</v>
          </cell>
          <cell r="I1072">
            <v>0</v>
          </cell>
          <cell r="J1072">
            <v>0</v>
          </cell>
          <cell r="K1072">
            <v>0</v>
          </cell>
          <cell r="L1072" t="str">
            <v>python cron freebsd</v>
          </cell>
          <cell r="M1072">
            <v>203</v>
          </cell>
          <cell r="N1072">
            <v>9</v>
          </cell>
        </row>
        <row r="1073">
          <cell r="A1073">
            <v>49284661</v>
          </cell>
          <cell r="B1073">
            <v>1</v>
          </cell>
          <cell r="C1073">
            <v>3</v>
          </cell>
          <cell r="D1073">
            <v>29</v>
          </cell>
          <cell r="E1073" t="str">
            <v>How can I slice a list till end with negative indexes</v>
          </cell>
          <cell r="F1073" t="str">
            <v>I learned that Python lists can also be traversed using negative index, so I tried to slice/sublist a list using negative index, but I cannot slice it till end. 
My list is:
areas = ["hallway", 11....</v>
          </cell>
          <cell r="G1073" t="str">
            <v>pjj</v>
          </cell>
          <cell r="H1073">
            <v>572</v>
          </cell>
          <cell r="I1073">
            <v>0</v>
          </cell>
          <cell r="J1073">
            <v>4</v>
          </cell>
          <cell r="K1073">
            <v>4</v>
          </cell>
          <cell r="L1073" t="str">
            <v>python list slice sublist</v>
          </cell>
          <cell r="M1073">
            <v>202</v>
          </cell>
          <cell r="N1073">
            <v>8</v>
          </cell>
        </row>
        <row r="1074">
          <cell r="A1074">
            <v>49284632</v>
          </cell>
          <cell r="B1074">
            <v>-4</v>
          </cell>
          <cell r="C1074">
            <v>1</v>
          </cell>
          <cell r="D1074">
            <v>13</v>
          </cell>
          <cell r="E1074" t="str">
            <v>System picks random numbers and user guesses in python [closed]</v>
          </cell>
          <cell r="F1074" t="str">
            <v>Am learning python so am thinking if anyone could write a simple python code that lets the system picks random numbers from 1 to 20 and lets the user guess. If correct, the system awards with points. 
...</v>
          </cell>
          <cell r="G1074" t="str">
            <v>Tarrmie de Man</v>
          </cell>
          <cell r="H1074">
            <v>1</v>
          </cell>
          <cell r="I1074">
            <v>0</v>
          </cell>
          <cell r="J1074">
            <v>0</v>
          </cell>
          <cell r="K1074">
            <v>1</v>
          </cell>
          <cell r="L1074" t="str">
            <v>python python-3.x game-engine</v>
          </cell>
          <cell r="M1074">
            <v>204</v>
          </cell>
          <cell r="N1074">
            <v>1</v>
          </cell>
        </row>
        <row r="1075">
          <cell r="A1075">
            <v>49284466</v>
          </cell>
          <cell r="B1075">
            <v>1</v>
          </cell>
          <cell r="C1075">
            <v>2</v>
          </cell>
          <cell r="D1075">
            <v>40</v>
          </cell>
          <cell r="E1075" t="str">
            <v>Fill the “na” values with unique “na” identifier when doing pandas merge</v>
          </cell>
          <cell r="F1075" t="str">
            <v>I want to merge two pandas dataframe.
df1 = 
A   B
2   11
2   13
2   15
2   19
2   25
2   35
2   41
2   47
2   46
2   51
3   9
3   15
3   17
3   23
3   25
3   29
5   4
5   23
5   28_x000D_
with another ...</v>
          </cell>
          <cell r="G1075" t="str">
            <v>everestial007</v>
          </cell>
          <cell r="H1075">
            <v>918</v>
          </cell>
          <cell r="I1075">
            <v>0</v>
          </cell>
          <cell r="J1075">
            <v>4</v>
          </cell>
          <cell r="K1075">
            <v>4</v>
          </cell>
          <cell r="L1075" t="str">
            <v>python pandas dataframe merge</v>
          </cell>
          <cell r="M1075">
            <v>200</v>
          </cell>
          <cell r="N1075">
            <v>4</v>
          </cell>
        </row>
        <row r="1076">
          <cell r="A1076">
            <v>49284459</v>
          </cell>
          <cell r="B1076">
            <v>0</v>
          </cell>
          <cell r="C1076">
            <v>1</v>
          </cell>
          <cell r="D1076">
            <v>14</v>
          </cell>
          <cell r="E1076" t="str">
            <v>Buildozer update python code</v>
          </cell>
          <cell r="F1076" t="str">
            <v>This may sound dumb, but I am unable to figure out how to update my main.py code using buildozer. I once created a file main.py and ran buildozer init . Afterwards I executed some android commands ...</v>
          </cell>
          <cell r="G1076" t="str">
            <v>fameman</v>
          </cell>
          <cell r="H1076">
            <v>419</v>
          </cell>
          <cell r="I1076">
            <v>0</v>
          </cell>
          <cell r="J1076">
            <v>2</v>
          </cell>
          <cell r="K1076">
            <v>2</v>
          </cell>
          <cell r="L1076" t="str">
            <v>android python kivy buildozer</v>
          </cell>
          <cell r="M1076">
            <v>200</v>
          </cell>
          <cell r="N1076">
            <v>2</v>
          </cell>
        </row>
        <row r="1077">
          <cell r="A1077">
            <v>49284420</v>
          </cell>
          <cell r="B1077">
            <v>2</v>
          </cell>
          <cell r="C1077">
            <v>3</v>
          </cell>
          <cell r="D1077">
            <v>58</v>
          </cell>
          <cell r="E1077" t="str">
            <v>Apply different function to each subgroup</v>
          </cell>
          <cell r="F1077" t="str">
            <v>My data has 3 columns - person_id, group_id and score.
Each person might have multiple records in different group_id. I would like to apply a function on the score of each person per group_id. For ...</v>
          </cell>
          <cell r="G1077" t="str">
            <v>Eyal S.</v>
          </cell>
          <cell r="H1077">
            <v>143</v>
          </cell>
          <cell r="I1077">
            <v>0</v>
          </cell>
          <cell r="J1077">
            <v>0</v>
          </cell>
          <cell r="K1077">
            <v>11</v>
          </cell>
          <cell r="L1077" t="str">
            <v>python pandas pandas-groupby</v>
          </cell>
          <cell r="M1077">
            <v>200</v>
          </cell>
          <cell r="N1077">
            <v>0</v>
          </cell>
        </row>
        <row r="1078">
          <cell r="A1078">
            <v>49284383</v>
          </cell>
          <cell r="B1078">
            <v>-1</v>
          </cell>
          <cell r="C1078">
            <v>1</v>
          </cell>
          <cell r="D1078">
            <v>49</v>
          </cell>
          <cell r="E1078" t="str">
            <v>Extract data from dictionary as fast as possible</v>
          </cell>
          <cell r="F1078" t="str">
            <v>I have a dictionary d with around 500 main keys (name1, name2, etc.). Each value is itself a small dictionary with 5 keys called ppty1, ppty2, etc.), and the corresponding values are floats converted ...</v>
          </cell>
          <cell r="G1078" t="str">
            <v>anderstood</v>
          </cell>
          <cell r="H1078">
            <v>146</v>
          </cell>
          <cell r="I1078">
            <v>0</v>
          </cell>
          <cell r="J1078">
            <v>0</v>
          </cell>
          <cell r="K1078">
            <v>11</v>
          </cell>
          <cell r="L1078" t="str">
            <v>python python-2.7 performance dictionary</v>
          </cell>
          <cell r="M1078">
            <v>203</v>
          </cell>
          <cell r="N1078">
            <v>8</v>
          </cell>
        </row>
        <row r="1079">
          <cell r="A1079">
            <v>49284253</v>
          </cell>
          <cell r="B1079">
            <v>0</v>
          </cell>
          <cell r="C1079">
            <v>1</v>
          </cell>
          <cell r="D1079">
            <v>27</v>
          </cell>
          <cell r="E1079" t="str">
            <v>Constructing InlineKeyboardButton Dynamically in Python</v>
          </cell>
          <cell r="F1079" t="str">
            <v>I want to create a InlineKeyboardButton for Telegram in python like below function but I want to do it dynamically. This function groups two buttons in one line and add one button to second line. I ...</v>
          </cell>
          <cell r="G1079" t="str">
            <v>GurhanCagin</v>
          </cell>
          <cell r="H1079">
            <v>38</v>
          </cell>
          <cell r="I1079">
            <v>0</v>
          </cell>
          <cell r="J1079">
            <v>0</v>
          </cell>
          <cell r="K1079">
            <v>9</v>
          </cell>
          <cell r="L1079" t="str">
            <v>python telegram-bot python-telegram-bot</v>
          </cell>
          <cell r="M1079">
            <v>201</v>
          </cell>
          <cell r="N1079">
            <v>1</v>
          </cell>
        </row>
        <row r="1080">
          <cell r="A1080">
            <v>49284203</v>
          </cell>
          <cell r="B1080">
            <v>1</v>
          </cell>
          <cell r="C1080">
            <v>1</v>
          </cell>
          <cell r="D1080">
            <v>35</v>
          </cell>
          <cell r="E1080" t="str">
            <v>python json.loads Unterminated string error</v>
          </cell>
          <cell r="F1080" t="str">
            <v>I have been following a chat bot tutorial and am stuck. I have included the exact step that I am on as a link at the bottom of this post in case you are curious what my code looks like (I was ...</v>
          </cell>
          <cell r="G1080" t="str">
            <v>cjnash</v>
          </cell>
          <cell r="H1080">
            <v>423</v>
          </cell>
          <cell r="I1080">
            <v>0</v>
          </cell>
          <cell r="J1080">
            <v>1</v>
          </cell>
          <cell r="K1080">
            <v>1</v>
          </cell>
          <cell r="L1080" t="str">
            <v>python json sqlite</v>
          </cell>
          <cell r="M1080">
            <v>195</v>
          </cell>
          <cell r="N1080">
            <v>2</v>
          </cell>
        </row>
        <row r="1081">
          <cell r="A1081">
            <v>49284154</v>
          </cell>
          <cell r="B1081">
            <v>-3</v>
          </cell>
          <cell r="C1081">
            <v>1</v>
          </cell>
          <cell r="D1081">
            <v>32</v>
          </cell>
          <cell r="E1081" t="str">
            <v>How to calculate sum of all elements of a list excluding few numbers? [on hold]</v>
          </cell>
          <cell r="F1081" t="str">
            <v>Write a python program to calculate sum of all elements in a list  excluding the numbers between 5 and 8.
Take the list as l1=[1,5,3,6,8,9,19,17,14]</v>
          </cell>
          <cell r="G1081" t="str">
            <v>Mayank Kumar</v>
          </cell>
          <cell r="H1081">
            <v>1</v>
          </cell>
          <cell r="I1081">
            <v>0</v>
          </cell>
          <cell r="J1081">
            <v>0</v>
          </cell>
          <cell r="K1081">
            <v>1</v>
          </cell>
          <cell r="L1081" t="str">
            <v>python</v>
          </cell>
          <cell r="M1081">
            <v>148</v>
          </cell>
          <cell r="N1081">
            <v>4</v>
          </cell>
        </row>
        <row r="1082">
          <cell r="A1082">
            <v>49284015</v>
          </cell>
          <cell r="B1082">
            <v>-1</v>
          </cell>
          <cell r="C1082">
            <v>3</v>
          </cell>
          <cell r="D1082">
            <v>49</v>
          </cell>
          <cell r="E1082" t="str">
            <v>How to check if folder is empty with Python?</v>
          </cell>
          <cell r="F1082" t="str">
            <v>I am trying to check if a folder is empty and do the following:
import os
downloadsFolder = '../../Downloads/'
if not os.listdir(downloadsFolder):
    print "empty"
else:
    print "not empty"_x000D_
...</v>
          </cell>
          <cell r="G1082" t="str">
            <v>sprogissd</v>
          </cell>
          <cell r="H1082">
            <v>174</v>
          </cell>
          <cell r="I1082">
            <v>1</v>
          </cell>
          <cell r="J1082">
            <v>1</v>
          </cell>
          <cell r="K1082">
            <v>1</v>
          </cell>
          <cell r="L1082" t="str">
            <v>python python-2.7</v>
          </cell>
          <cell r="M1082">
            <v>198</v>
          </cell>
          <cell r="N1082">
            <v>5</v>
          </cell>
        </row>
        <row r="1083">
          <cell r="A1083">
            <v>49283986</v>
          </cell>
          <cell r="B1083">
            <v>1</v>
          </cell>
          <cell r="C1083">
            <v>1</v>
          </cell>
          <cell r="D1083">
            <v>31</v>
          </cell>
          <cell r="E1083" t="str">
            <v>Create column with distance to center</v>
          </cell>
          <cell r="F1083" t="str">
            <v>I am running a Kmeans algorithm with pyspark. The input is a Vector of length 20 (output of a word2vec on text verbatims). I then transform my input dataframe to get the predicted center associated to ...</v>
          </cell>
          <cell r="G1083" t="str">
            <v>plalanne</v>
          </cell>
          <cell r="H1083">
            <v>59</v>
          </cell>
          <cell r="I1083">
            <v>0</v>
          </cell>
          <cell r="J1083">
            <v>1</v>
          </cell>
          <cell r="K1083">
            <v>1</v>
          </cell>
          <cell r="L1083" t="str">
            <v>python pyspark k-means</v>
          </cell>
          <cell r="M1083">
            <v>204</v>
          </cell>
          <cell r="N1083">
            <v>0</v>
          </cell>
        </row>
        <row r="1084">
          <cell r="A1084">
            <v>49283862</v>
          </cell>
          <cell r="B1084">
            <v>-1</v>
          </cell>
          <cell r="C1084">
            <v>1</v>
          </cell>
          <cell r="D1084">
            <v>27</v>
          </cell>
          <cell r="E1084" t="str">
            <v>Matplotlib Scatterplot change colour of point based on category [duplicate]</v>
          </cell>
          <cell r="F1084" t="str">
            <v>I'm trying to plot a Scatter plot of Counts and Dates within a dataframe, which looks like: 
                             Count
Date       Category               
08/03/2018  football       1
12/03/...</v>
          </cell>
          <cell r="G1084" t="str">
            <v>Samolivercz</v>
          </cell>
          <cell r="H1084">
            <v>95</v>
          </cell>
          <cell r="I1084">
            <v>0</v>
          </cell>
          <cell r="J1084">
            <v>1</v>
          </cell>
          <cell r="K1084">
            <v>1</v>
          </cell>
          <cell r="L1084" t="str">
            <v>python pandas dataframe matplotlib scatter-plot</v>
          </cell>
          <cell r="M1084">
            <v>202</v>
          </cell>
          <cell r="N1084">
            <v>4</v>
          </cell>
        </row>
        <row r="1085">
          <cell r="A1085">
            <v>49283840</v>
          </cell>
          <cell r="B1085">
            <v>0</v>
          </cell>
          <cell r="C1085">
            <v>4</v>
          </cell>
          <cell r="D1085">
            <v>43</v>
          </cell>
          <cell r="E1085" t="str">
            <v>Combining values in python dictionaries without using Counter</v>
          </cell>
          <cell r="F1085" t="str">
            <v>I am trying to write this program without using Counter.Write a Python program to combine values in python list of dictionaries. Go to the editor
Sample data: 
[{'item': 'item1', 'amount': 400}, {'...</v>
          </cell>
          <cell r="G1085" t="str">
            <v xml:space="preserve">Rads </v>
          </cell>
          <cell r="H1085">
            <v>9</v>
          </cell>
          <cell r="I1085">
            <v>0</v>
          </cell>
          <cell r="J1085">
            <v>0</v>
          </cell>
          <cell r="K1085">
            <v>1</v>
          </cell>
          <cell r="L1085" t="str">
            <v>python python-3.x python-2.7</v>
          </cell>
          <cell r="M1085">
            <v>201</v>
          </cell>
          <cell r="N1085">
            <v>8</v>
          </cell>
        </row>
        <row r="1086">
          <cell r="A1086">
            <v>49283825</v>
          </cell>
          <cell r="B1086">
            <v>0</v>
          </cell>
          <cell r="C1086">
            <v>1</v>
          </cell>
          <cell r="D1086">
            <v>28</v>
          </cell>
          <cell r="E1086" t="str">
            <v>Python requests invalid header value</v>
          </cell>
          <cell r="F1086" t="str">
            <v>I have exported a cookies.txt file from firefox using a cookie export addon. Im trying to use the cookie file with python requests but getting this..._x000D_
  ValueError: Invalid header value_x000D_
My code:
...</v>
          </cell>
          <cell r="G1086" t="str">
            <v>Rafed Muhammad Yasir</v>
          </cell>
          <cell r="H1086">
            <v>134</v>
          </cell>
          <cell r="I1086">
            <v>0</v>
          </cell>
          <cell r="J1086">
            <v>0</v>
          </cell>
          <cell r="K1086">
            <v>7</v>
          </cell>
          <cell r="L1086" t="str">
            <v>python cookies python-requests cookiejar</v>
          </cell>
          <cell r="M1086">
            <v>201</v>
          </cell>
          <cell r="N1086">
            <v>4</v>
          </cell>
        </row>
        <row r="1087">
          <cell r="A1087">
            <v>49283774</v>
          </cell>
          <cell r="B1087">
            <v>1</v>
          </cell>
          <cell r="C1087">
            <v>2</v>
          </cell>
          <cell r="D1087">
            <v>15</v>
          </cell>
          <cell r="E1087" t="str">
            <v>How to read nltk.text.Text files from nltk.book in Python?</v>
          </cell>
          <cell r="F1087" t="str">
            <v>i'm learning a lot about Natural Language Processing with nltk, can do a lot of things, but I'm not being able to find the way to read Texts from the package. I have tried things like this:
from nltk....</v>
          </cell>
          <cell r="G1087" t="str">
            <v>Juan C</v>
          </cell>
          <cell r="H1087">
            <v>6</v>
          </cell>
          <cell r="I1087">
            <v>0</v>
          </cell>
          <cell r="J1087">
            <v>0</v>
          </cell>
          <cell r="K1087">
            <v>2</v>
          </cell>
          <cell r="L1087" t="str">
            <v>python nltk</v>
          </cell>
          <cell r="M1087">
            <v>204</v>
          </cell>
          <cell r="N1087">
            <v>9</v>
          </cell>
        </row>
        <row r="1088">
          <cell r="A1088">
            <v>49283658</v>
          </cell>
          <cell r="B1088">
            <v>-5</v>
          </cell>
          <cell r="C1088">
            <v>2</v>
          </cell>
          <cell r="D1088">
            <v>34</v>
          </cell>
          <cell r="E1088" t="str">
            <v>Can't figure out how to get coin toss game working [closed]</v>
          </cell>
          <cell r="F1088" t="str">
            <v>I've been driving myself insane trying to get this to work:
I am trying to make a coin toss game where the user enters however many times they want to flip the coin and then run the program with it ...</v>
          </cell>
          <cell r="G1088" t="str">
            <v>Jas</v>
          </cell>
          <cell r="H1088">
            <v>1</v>
          </cell>
          <cell r="I1088">
            <v>0</v>
          </cell>
          <cell r="J1088">
            <v>0</v>
          </cell>
          <cell r="K1088">
            <v>0</v>
          </cell>
          <cell r="L1088" t="str">
            <v>python count coin-flipping</v>
          </cell>
          <cell r="M1088">
            <v>202</v>
          </cell>
          <cell r="N1088">
            <v>1</v>
          </cell>
        </row>
        <row r="1089">
          <cell r="A1089">
            <v>49283522</v>
          </cell>
          <cell r="B1089">
            <v>0</v>
          </cell>
          <cell r="C1089">
            <v>1</v>
          </cell>
          <cell r="D1089">
            <v>38</v>
          </cell>
          <cell r="E1089" t="str">
            <v>“Didn't return an HttpResponse object. It returned None instead” on POST request</v>
          </cell>
          <cell r="F1089" t="str">
            <v>I'm trying to pass a selection from a dropdown form into views as a POST request, then using this selection to query some data from django. I'm then using these queries to try and follow this approach ...</v>
          </cell>
          <cell r="G1089" t="str">
            <v>paolompmojica</v>
          </cell>
          <cell r="H1089">
            <v>24</v>
          </cell>
          <cell r="I1089">
            <v>0</v>
          </cell>
          <cell r="J1089">
            <v>0</v>
          </cell>
          <cell r="K1089">
            <v>6</v>
          </cell>
          <cell r="L1089" t="str">
            <v>python html css django</v>
          </cell>
          <cell r="M1089">
            <v>204</v>
          </cell>
          <cell r="N1089">
            <v>7</v>
          </cell>
        </row>
        <row r="1090">
          <cell r="A1090">
            <v>49283494</v>
          </cell>
          <cell r="B1090">
            <v>-1</v>
          </cell>
          <cell r="C1090">
            <v>1</v>
          </cell>
          <cell r="D1090">
            <v>30</v>
          </cell>
          <cell r="E1090" t="str">
            <v>Flask-Security login invalid password issue</v>
          </cell>
          <cell r="F1090" t="str">
            <v>I am implementing flask-security for simple registration and login, yet for some reason, I have not been able to understand or find, why after successful registration and successful login when I try ...</v>
          </cell>
          <cell r="G1090" t="str">
            <v>Francisco</v>
          </cell>
          <cell r="H1090">
            <v>34</v>
          </cell>
          <cell r="I1090">
            <v>0</v>
          </cell>
          <cell r="J1090">
            <v>1</v>
          </cell>
          <cell r="K1090">
            <v>1</v>
          </cell>
          <cell r="L1090" t="str">
            <v>python flask sqlite3 flask-security flask-bootstrap</v>
          </cell>
          <cell r="M1090">
            <v>202</v>
          </cell>
          <cell r="N1090">
            <v>9</v>
          </cell>
        </row>
        <row r="1091">
          <cell r="A1091">
            <v>49283486</v>
          </cell>
          <cell r="B1091">
            <v>0</v>
          </cell>
          <cell r="C1091">
            <v>1</v>
          </cell>
          <cell r="D1091">
            <v>19</v>
          </cell>
          <cell r="E1091" t="str">
            <v>replit django change url</v>
          </cell>
          <cell r="F1091" t="str">
            <v>I am Using the new functionality released by repl.it that allows you to create Django projects on their platform. I tried to make a project but it is giving me an error that says that the url is not ...</v>
          </cell>
          <cell r="G1091" t="str">
            <v>Alek Westover</v>
          </cell>
          <cell r="H1091">
            <v>1</v>
          </cell>
          <cell r="I1091">
            <v>0</v>
          </cell>
          <cell r="J1091">
            <v>0</v>
          </cell>
          <cell r="K1091">
            <v>4</v>
          </cell>
          <cell r="L1091" t="str">
            <v>python rfc</v>
          </cell>
          <cell r="M1091">
            <v>202</v>
          </cell>
          <cell r="N1091">
            <v>9</v>
          </cell>
        </row>
        <row r="1092">
          <cell r="A1092">
            <v>49283439</v>
          </cell>
          <cell r="B1092">
            <v>0</v>
          </cell>
          <cell r="C1092">
            <v>1</v>
          </cell>
          <cell r="D1092">
            <v>38</v>
          </cell>
          <cell r="E1092" t="str">
            <v>Python BeautifulSoup soup.find</v>
          </cell>
          <cell r="F1092" t="str">
            <v>I want to scrape some specific data from a website using urllib and BeautifulSoup.
Im trying to fetch the text "190.0 kg". I have tried as you can see in my code to use attrs={'class': 'col-md-7'}
 ...</v>
          </cell>
          <cell r="G1092" t="str">
            <v>markusl2</v>
          </cell>
          <cell r="H1092">
            <v>1</v>
          </cell>
          <cell r="I1092">
            <v>0</v>
          </cell>
          <cell r="J1092">
            <v>0</v>
          </cell>
          <cell r="K1092">
            <v>2</v>
          </cell>
          <cell r="L1092" t="str">
            <v>python python-3.x beautifulsoup urllib</v>
          </cell>
          <cell r="M1092">
            <v>201</v>
          </cell>
          <cell r="N1092">
            <v>3</v>
          </cell>
        </row>
        <row r="1093">
          <cell r="A1093">
            <v>49283398</v>
          </cell>
          <cell r="B1093">
            <v>0</v>
          </cell>
          <cell r="C1093">
            <v>3</v>
          </cell>
          <cell r="D1093">
            <v>21</v>
          </cell>
          <cell r="E1093" t="str">
            <v>img not showing in Django static</v>
          </cell>
          <cell r="F1093" t="str">
            <v>I use Django 2.0.3 and I want try static , I create one in app folder and my code like this.
{% load static %}_x000D_
And for pic is :
&lt;img src="{% static 'images/ic_team.png' %}"&gt;_x000D_
in setting the ...</v>
          </cell>
          <cell r="G1093" t="str">
            <v>AbdullahMQ</v>
          </cell>
          <cell r="H1093">
            <v>6</v>
          </cell>
          <cell r="I1093">
            <v>0</v>
          </cell>
          <cell r="J1093">
            <v>0</v>
          </cell>
          <cell r="K1093">
            <v>4</v>
          </cell>
          <cell r="L1093" t="str">
            <v>python django django-templates django-views pycharm</v>
          </cell>
          <cell r="M1093">
            <v>196</v>
          </cell>
          <cell r="N1093">
            <v>3</v>
          </cell>
        </row>
        <row r="1094">
          <cell r="A1094">
            <v>49283359</v>
          </cell>
          <cell r="B1094">
            <v>-3</v>
          </cell>
          <cell r="C1094">
            <v>1</v>
          </cell>
          <cell r="D1094">
            <v>33</v>
          </cell>
          <cell r="E1094" t="str">
            <v>For loop range over a dictionary (float value) [closed]</v>
          </cell>
          <cell r="F1094" t="str">
            <v>I would like to use a for loop over a dictionary (float) value. Here is a simple simple example I made:
configuration = {"A", "B"}
for i in range(configuration["B"]):
    c = i*["B"]+["B"]
    print(...</v>
          </cell>
          <cell r="G1094" t="str">
            <v>Vincent</v>
          </cell>
          <cell r="H1094">
            <v>1</v>
          </cell>
          <cell r="I1094">
            <v>0</v>
          </cell>
          <cell r="J1094">
            <v>0</v>
          </cell>
          <cell r="K1094">
            <v>2</v>
          </cell>
          <cell r="L1094" t="str">
            <v>python dictionary for-loop</v>
          </cell>
          <cell r="M1094">
            <v>203</v>
          </cell>
          <cell r="N1094">
            <v>7</v>
          </cell>
        </row>
        <row r="1095">
          <cell r="A1095">
            <v>49283287</v>
          </cell>
          <cell r="B1095">
            <v>-1</v>
          </cell>
          <cell r="C1095">
            <v>1</v>
          </cell>
          <cell r="D1095">
            <v>41</v>
          </cell>
          <cell r="E1095" t="str">
            <v>Output text file isn't displaying data properly</v>
          </cell>
          <cell r="F1095" t="str">
            <v>I am writing a code that is supposed to take a user input of a range of numbers then read the text file, which contains the names of the first 44 US Presidents in order.  Then the code should display ...</v>
          </cell>
          <cell r="G1095" t="str">
            <v>J Money</v>
          </cell>
          <cell r="H1095">
            <v>1</v>
          </cell>
          <cell r="I1095">
            <v>0</v>
          </cell>
          <cell r="J1095">
            <v>0</v>
          </cell>
          <cell r="K1095">
            <v>0</v>
          </cell>
          <cell r="L1095" t="str">
            <v>python</v>
          </cell>
          <cell r="M1095">
            <v>203</v>
          </cell>
          <cell r="N1095">
            <v>1</v>
          </cell>
        </row>
        <row r="1096">
          <cell r="A1096">
            <v>49283215</v>
          </cell>
          <cell r="B1096">
            <v>0</v>
          </cell>
          <cell r="C1096">
            <v>1</v>
          </cell>
          <cell r="D1096">
            <v>24</v>
          </cell>
          <cell r="E1096" t="str">
            <v>How to wrap Python functions with try/catch</v>
          </cell>
          <cell r="F1096" t="str">
            <v>I have about 20 functions that start/end with try/catch statements but how can I create a decorator or wrapper to do it instead of copying and pasting the try catch 20x?
def func1():
        TIMER = ...</v>
          </cell>
          <cell r="G1096" t="str">
            <v>Calculus</v>
          </cell>
          <cell r="H1096">
            <v>156</v>
          </cell>
          <cell r="I1096">
            <v>0</v>
          </cell>
          <cell r="J1096">
            <v>1</v>
          </cell>
          <cell r="K1096">
            <v>1</v>
          </cell>
          <cell r="L1096" t="str">
            <v>python try-catch decorator wrapper</v>
          </cell>
          <cell r="M1096">
            <v>203</v>
          </cell>
          <cell r="N1096">
            <v>7</v>
          </cell>
        </row>
        <row r="1097">
          <cell r="A1097">
            <v>49283048</v>
          </cell>
          <cell r="B1097">
            <v>-2</v>
          </cell>
          <cell r="C1097">
            <v>3</v>
          </cell>
          <cell r="D1097">
            <v>28</v>
          </cell>
          <cell r="E1097" t="str">
            <v>How to access part of a string from a file? [closed]</v>
          </cell>
          <cell r="F1097" t="str">
            <v>I have a text file with song names and the year they came out in the following format:
song1.wav --2002
songx.wav --2012
songblah.wav --2015_x000D_
etc. There is 100 lines like this in the file. I want to ...</v>
          </cell>
          <cell r="G1097" t="str">
            <v>Undead</v>
          </cell>
          <cell r="H1097">
            <v>6</v>
          </cell>
          <cell r="I1097">
            <v>0</v>
          </cell>
          <cell r="J1097">
            <v>0</v>
          </cell>
          <cell r="K1097">
            <v>5</v>
          </cell>
          <cell r="L1097" t="str">
            <v>python string list</v>
          </cell>
          <cell r="M1097">
            <v>203</v>
          </cell>
          <cell r="N1097">
            <v>8</v>
          </cell>
        </row>
        <row r="1098">
          <cell r="A1098">
            <v>49283000</v>
          </cell>
          <cell r="B1098">
            <v>0</v>
          </cell>
          <cell r="C1098">
            <v>1</v>
          </cell>
          <cell r="D1098">
            <v>23</v>
          </cell>
          <cell r="E1098" t="str">
            <v>Bio signal processing? [closed]</v>
          </cell>
          <cell r="F1098" t="str">
            <v>I'm currently doing a project that involves analysing ECG data. I'm required to compute RR interval, heart rate, the duration of QRS complex from given ECG data in array. 
I'm not sure how complex ...</v>
          </cell>
          <cell r="G1098" t="str">
            <v>Katie</v>
          </cell>
          <cell r="H1098">
            <v>16</v>
          </cell>
          <cell r="I1098">
            <v>0</v>
          </cell>
          <cell r="J1098">
            <v>0</v>
          </cell>
          <cell r="K1098">
            <v>4</v>
          </cell>
          <cell r="L1098" t="str">
            <v>javascript python signal-processing</v>
          </cell>
          <cell r="M1098">
            <v>201</v>
          </cell>
          <cell r="N1098">
            <v>1</v>
          </cell>
        </row>
        <row r="1099">
          <cell r="A1099">
            <v>49282957</v>
          </cell>
          <cell r="B1099">
            <v>0</v>
          </cell>
          <cell r="C1099">
            <v>2</v>
          </cell>
          <cell r="D1099">
            <v>29</v>
          </cell>
          <cell r="E1099" t="str">
            <v>Setting values to columns of a multi-hierarchical pandas dataframe</v>
          </cell>
          <cell r="F1099" t="str">
            <v>I have a multi-hierarchical pandas dataframe shown below.  How, for a given attribute, attr ('rh', 'T', 'V'), can I set certain values (say values &gt; 0.5) to NaN over the entire set of pLevs?  I have ...</v>
          </cell>
          <cell r="G1099" t="str">
            <v>user1745564</v>
          </cell>
          <cell r="H1099">
            <v>21</v>
          </cell>
          <cell r="I1099">
            <v>0</v>
          </cell>
          <cell r="J1099">
            <v>0</v>
          </cell>
          <cell r="K1099">
            <v>4</v>
          </cell>
          <cell r="L1099" t="str">
            <v>python pandas</v>
          </cell>
          <cell r="M1099">
            <v>202</v>
          </cell>
          <cell r="N1099">
            <v>0</v>
          </cell>
        </row>
        <row r="1100">
          <cell r="A1100">
            <v>49282955</v>
          </cell>
          <cell r="B1100">
            <v>0</v>
          </cell>
          <cell r="C1100">
            <v>1</v>
          </cell>
          <cell r="D1100">
            <v>23</v>
          </cell>
          <cell r="E1100" t="str">
            <v>Center matplotlib colormap on a specific value</v>
          </cell>
          <cell r="F1100" t="str">
            <v>I'm making plots using matplotlib colormap "seismic" and would like to have the white color centered on 0. When I run my script with no changes, white falls from 0 to -10. I tried then setting vmin=-...</v>
          </cell>
          <cell r="G1100" t="str">
            <v>bayouwxman</v>
          </cell>
          <cell r="H1100">
            <v>1</v>
          </cell>
          <cell r="I1100">
            <v>0</v>
          </cell>
          <cell r="J1100">
            <v>0</v>
          </cell>
          <cell r="K1100">
            <v>0</v>
          </cell>
          <cell r="L1100" t="str">
            <v>python python-3.x matplotlib colormap</v>
          </cell>
          <cell r="M1100">
            <v>202</v>
          </cell>
          <cell r="N1100">
            <v>1</v>
          </cell>
        </row>
        <row r="1101">
          <cell r="A1101">
            <v>49282945</v>
          </cell>
          <cell r="B1101">
            <v>1</v>
          </cell>
          <cell r="C1101">
            <v>1</v>
          </cell>
          <cell r="D1101">
            <v>19</v>
          </cell>
          <cell r="E1101" t="str">
            <v>Place points with variable density</v>
          </cell>
          <cell r="F1101" t="str">
            <v>Assume that you have an NxM matrix, with values ranging from [0,100]. What I'd like to do is place points with a density (inversely) relative to the values in that area.
For example, here's a 2D ...</v>
          </cell>
          <cell r="G1101" t="str">
            <v>Daniel R. Livingston</v>
          </cell>
          <cell r="H1101">
            <v>388</v>
          </cell>
          <cell r="I1101">
            <v>0</v>
          </cell>
          <cell r="J1101">
            <v>5</v>
          </cell>
          <cell r="K1101">
            <v>5</v>
          </cell>
          <cell r="L1101" t="str">
            <v>python algorithm radial-gradients</v>
          </cell>
          <cell r="M1101">
            <v>199</v>
          </cell>
          <cell r="N1101">
            <v>0</v>
          </cell>
        </row>
        <row r="1102">
          <cell r="A1102">
            <v>49282941</v>
          </cell>
          <cell r="B1102">
            <v>0</v>
          </cell>
          <cell r="C1102">
            <v>2</v>
          </cell>
          <cell r="D1102">
            <v>46</v>
          </cell>
          <cell r="E1102" t="str">
            <v>Find smallest number in list of lists</v>
          </cell>
          <cell r="F1102" t="str">
            <v>I have the following data set: 
data = 
{
a:[1,2,3]
b:[3,4,5]
c:[5,6,7]
...
}_x000D_
And I am trying to find the smallest number from the index 1 from all the lists. 
The only way I could imagine doing it ...</v>
          </cell>
          <cell r="G1102" t="str">
            <v>Rafael Kukawski</v>
          </cell>
          <cell r="H1102">
            <v>9</v>
          </cell>
          <cell r="I1102">
            <v>0</v>
          </cell>
          <cell r="J1102">
            <v>0</v>
          </cell>
          <cell r="K1102">
            <v>3</v>
          </cell>
          <cell r="L1102" t="str">
            <v>python list dictionary int key</v>
          </cell>
          <cell r="M1102">
            <v>204</v>
          </cell>
          <cell r="N1102">
            <v>0</v>
          </cell>
        </row>
        <row r="1103">
          <cell r="A1103">
            <v>49282913</v>
          </cell>
          <cell r="B1103">
            <v>0</v>
          </cell>
          <cell r="C1103">
            <v>1</v>
          </cell>
          <cell r="D1103">
            <v>30</v>
          </cell>
          <cell r="E1103" t="str">
            <v>Pass multiple bash arrays to Python using argparse</v>
          </cell>
          <cell r="F1103" t="str">
            <v>I have a Python script that I want to run from a bash, and it needs multiple string arrays/lists inputs. This answer by lorenzog in another question explains how to do it with one array, and it works ...</v>
          </cell>
          <cell r="G1103" t="str">
            <v>lanadaquenada</v>
          </cell>
          <cell r="H1103">
            <v>44</v>
          </cell>
          <cell r="I1103">
            <v>0</v>
          </cell>
          <cell r="J1103">
            <v>0</v>
          </cell>
          <cell r="K1103">
            <v>8</v>
          </cell>
          <cell r="L1103" t="str">
            <v>python bash argparse</v>
          </cell>
          <cell r="M1103">
            <v>203</v>
          </cell>
          <cell r="N1103">
            <v>0</v>
          </cell>
        </row>
        <row r="1104">
          <cell r="A1104">
            <v>49282800</v>
          </cell>
          <cell r="B1104">
            <v>0</v>
          </cell>
          <cell r="C1104">
            <v>1</v>
          </cell>
          <cell r="D1104">
            <v>27</v>
          </cell>
          <cell r="E1104" t="str">
            <v>using scikit-learn cosine_similarity on Dask array- python</v>
          </cell>
          <cell r="F1104" t="str">
            <v>I have Dask to handle big array of vectors that cant fit in memory and using scikit-learn cosine_similarity to compute cosine similarity between those vector i.e:
import dask.array as da
from sklearn....</v>
          </cell>
          <cell r="G1104" t="str">
            <v>user9071833</v>
          </cell>
          <cell r="H1104">
            <v>1</v>
          </cell>
          <cell r="I1104">
            <v>0</v>
          </cell>
          <cell r="J1104">
            <v>0</v>
          </cell>
          <cell r="K1104">
            <v>0</v>
          </cell>
          <cell r="L1104" t="str">
            <v>python scikit-learn dask</v>
          </cell>
          <cell r="M1104">
            <v>204</v>
          </cell>
          <cell r="N1104">
            <v>5</v>
          </cell>
        </row>
        <row r="1105">
          <cell r="A1105">
            <v>49282702</v>
          </cell>
          <cell r="B1105">
            <v>0</v>
          </cell>
          <cell r="C1105">
            <v>1</v>
          </cell>
          <cell r="D1105">
            <v>19</v>
          </cell>
          <cell r="E1105" t="str">
            <v>override exception handling in class function of imported module</v>
          </cell>
          <cell r="F1105" t="str">
            <v>I have a definition inside of a class which handles an exception in a manner I don't like.
The class itself is inside a module, which itself is called by a module that I import.
the error handling I ...</v>
          </cell>
          <cell r="G1105" t="str">
            <v>litepresence</v>
          </cell>
          <cell r="H1105">
            <v>1285</v>
          </cell>
          <cell r="I1105">
            <v>1</v>
          </cell>
          <cell r="J1105">
            <v>1</v>
          </cell>
          <cell r="K1105">
            <v>1</v>
          </cell>
          <cell r="L1105" t="str">
            <v>python exception module</v>
          </cell>
          <cell r="M1105">
            <v>204</v>
          </cell>
          <cell r="N1105">
            <v>9</v>
          </cell>
        </row>
        <row r="1106">
          <cell r="A1106">
            <v>49282686</v>
          </cell>
          <cell r="B1106">
            <v>1</v>
          </cell>
          <cell r="C1106">
            <v>1</v>
          </cell>
          <cell r="D1106">
            <v>18</v>
          </cell>
          <cell r="E1106" t="str">
            <v>Conditional loop in python using pandas</v>
          </cell>
          <cell r="F1106" t="str">
            <v>The below code snippet containing conditional statements is not working as expected. It's returning all 0s for usage['knozo'] where it should contain 1s as well for some rows. Can someone figure out ...</v>
          </cell>
          <cell r="G1106" t="str">
            <v>Sujit</v>
          </cell>
          <cell r="H1106">
            <v>6</v>
          </cell>
          <cell r="I1106">
            <v>0</v>
          </cell>
          <cell r="J1106">
            <v>0</v>
          </cell>
          <cell r="K1106">
            <v>1</v>
          </cell>
          <cell r="L1106" t="str">
            <v>python loops for-loop if-statement condition</v>
          </cell>
          <cell r="M1106">
            <v>202</v>
          </cell>
          <cell r="N1106">
            <v>5</v>
          </cell>
        </row>
        <row r="1107">
          <cell r="A1107">
            <v>49282621</v>
          </cell>
          <cell r="B1107">
            <v>0</v>
          </cell>
          <cell r="C1107">
            <v>1</v>
          </cell>
          <cell r="D1107">
            <v>16</v>
          </cell>
          <cell r="E1107" t="str">
            <v>How do you raise CellVariables or ImplicitSourceTerms to a power in FiPy?</v>
          </cell>
          <cell r="F1107" t="str">
            <v>With FiPy (Python library) I want to solve the coupled of pdes system shown below. The code below works, but doesn't give the correct solution.    
p, q, r, s = 2, 1, 2, 0
Du, Dv = 0.0004, 0.04
mesh =...</v>
          </cell>
          <cell r="G1107" t="str">
            <v>Viktor van der Valk</v>
          </cell>
          <cell r="H1107">
            <v>18</v>
          </cell>
          <cell r="I1107">
            <v>0</v>
          </cell>
          <cell r="J1107">
            <v>0</v>
          </cell>
          <cell r="K1107">
            <v>2</v>
          </cell>
          <cell r="L1107" t="str">
            <v>python python-2.7 pde fipy</v>
          </cell>
          <cell r="M1107">
            <v>204</v>
          </cell>
          <cell r="N1107">
            <v>9</v>
          </cell>
        </row>
        <row r="1108">
          <cell r="A1108">
            <v>49282595</v>
          </cell>
          <cell r="B1108">
            <v>1</v>
          </cell>
          <cell r="C1108">
            <v>1</v>
          </cell>
          <cell r="D1108">
            <v>25</v>
          </cell>
          <cell r="E1108" t="str">
            <v>cannot open resource: OS Error</v>
          </cell>
          <cell r="F1108" t="str">
            <v>OSError                              Traceback (most recent call
  last)  in ()
  21         draw = PIL.ImageDraw.Draw(img)
       22         print(os.path.join(path, filename))
  ---&gt; 23         ...</v>
          </cell>
          <cell r="G1108" t="str">
            <v>Mun Says</v>
          </cell>
          <cell r="H1108">
            <v>31</v>
          </cell>
          <cell r="I1108">
            <v>0</v>
          </cell>
          <cell r="J1108">
            <v>0</v>
          </cell>
          <cell r="K1108">
            <v>4</v>
          </cell>
          <cell r="L1108" t="str">
            <v>python python-3.x for-loop python-imaging-library os.walk</v>
          </cell>
          <cell r="M1108">
            <v>202</v>
          </cell>
          <cell r="N1108">
            <v>5</v>
          </cell>
        </row>
        <row r="1109">
          <cell r="A1109">
            <v>49282585</v>
          </cell>
          <cell r="B1109">
            <v>0</v>
          </cell>
          <cell r="C1109">
            <v>1</v>
          </cell>
          <cell r="D1109">
            <v>30</v>
          </cell>
          <cell r="E1109" t="str">
            <v>How to make a block of code run from a raw_input in python</v>
          </cell>
          <cell r="F1109" t="str">
            <v>Stack Overflow I have a question. I am very new to python but I am trying to make a hacking assistant that will run attacks and scans just by asking it too. I just started last night and wanted to ...</v>
          </cell>
          <cell r="G1109" t="str">
            <v>121 121</v>
          </cell>
          <cell r="H1109">
            <v>1</v>
          </cell>
          <cell r="I1109">
            <v>0</v>
          </cell>
          <cell r="J1109">
            <v>0</v>
          </cell>
          <cell r="K1109">
            <v>1</v>
          </cell>
          <cell r="L1109" t="str">
            <v>python</v>
          </cell>
          <cell r="M1109">
            <v>200</v>
          </cell>
          <cell r="N1109">
            <v>9</v>
          </cell>
        </row>
        <row r="1110">
          <cell r="A1110">
            <v>49282269</v>
          </cell>
          <cell r="B1110">
            <v>1</v>
          </cell>
          <cell r="C1110">
            <v>1</v>
          </cell>
          <cell r="D1110">
            <v>27</v>
          </cell>
          <cell r="E1110" t="str">
            <v>Issue using keras with tensorflow backend on GPU</v>
          </cell>
          <cell r="F1110" t="str">
            <v>I'm having a problem using Keras with Tensorflow backend. I'm trying to train a keras.applications.VGG16 model without the top layers, replacing them with two dense layers (1024 and 2 nodes) for a ...</v>
          </cell>
          <cell r="G1110" t="str">
            <v>João Pedro Fontes</v>
          </cell>
          <cell r="H1110">
            <v>20</v>
          </cell>
          <cell r="I1110">
            <v>0</v>
          </cell>
          <cell r="J1110">
            <v>1</v>
          </cell>
          <cell r="K1110">
            <v>1</v>
          </cell>
          <cell r="L1110" t="str">
            <v>python python-3.x tensorflow keras</v>
          </cell>
          <cell r="M1110">
            <v>200</v>
          </cell>
          <cell r="N1110">
            <v>6</v>
          </cell>
        </row>
        <row r="1111">
          <cell r="A1111">
            <v>49282205</v>
          </cell>
          <cell r="B1111">
            <v>0</v>
          </cell>
          <cell r="C1111">
            <v>1</v>
          </cell>
          <cell r="D1111">
            <v>25</v>
          </cell>
          <cell r="E1111" t="str">
            <v>Improve the time computation of an ODE solving</v>
          </cell>
          <cell r="F1111" t="str">
            <v>I have an ODE to solve which is FitzHugh Nagumo equations for heart cell modeling. I made a code which uses the Euler method to solve two ODEs. So I have this :
import numpy as np
from numba import ...</v>
          </cell>
          <cell r="G1111" t="str">
            <v>ymmx</v>
          </cell>
          <cell r="H1111">
            <v>613</v>
          </cell>
          <cell r="I1111">
            <v>0</v>
          </cell>
          <cell r="J1111">
            <v>4</v>
          </cell>
          <cell r="K1111">
            <v>4</v>
          </cell>
          <cell r="L1111" t="str">
            <v>python performance</v>
          </cell>
          <cell r="M1111">
            <v>202</v>
          </cell>
          <cell r="N1111">
            <v>5</v>
          </cell>
        </row>
        <row r="1112">
          <cell r="A1112">
            <v>49282199</v>
          </cell>
          <cell r="B1112">
            <v>0</v>
          </cell>
          <cell r="C1112">
            <v>2</v>
          </cell>
          <cell r="D1112">
            <v>32</v>
          </cell>
          <cell r="E1112" t="str">
            <v>How to insert a Python datetime object in a Sqlite database, and retrieve it as datetime object when querying?</v>
          </cell>
          <cell r="F1112" t="str">
            <v>Why is the datetime type lost after inserting them in a Sqlite database?
import sqlite3, datetime
dbconn = sqlite3.connect(':memory:')
c = dbconn.cursor()
c.execute('create table mytable(title text, ...</v>
          </cell>
          <cell r="G1112" t="str">
            <v>Basj</v>
          </cell>
          <cell r="H1112">
            <v>3507</v>
          </cell>
          <cell r="I1112">
            <v>21</v>
          </cell>
          <cell r="J1112">
            <v>21</v>
          </cell>
          <cell r="K1112">
            <v>21</v>
          </cell>
          <cell r="L1112" t="str">
            <v>python sqlite datetime time sqlite3</v>
          </cell>
          <cell r="M1112">
            <v>203</v>
          </cell>
          <cell r="N1112">
            <v>2</v>
          </cell>
        </row>
        <row r="1113">
          <cell r="A1113">
            <v>49282186</v>
          </cell>
          <cell r="B1113">
            <v>-1</v>
          </cell>
          <cell r="C1113">
            <v>1</v>
          </cell>
          <cell r="D1113">
            <v>34</v>
          </cell>
          <cell r="E1113" t="str">
            <v>How to change a string in a function when calling a function after it passes through list?</v>
          </cell>
          <cell r="F1113" t="str">
            <v>Is there way to change the word cat to dog in string() when calling it in main()?
For example:
def notimportant2("Not using this."
def notimportant1("Not worried about this.")
def string():
    ...</v>
          </cell>
          <cell r="G1113" t="str">
            <v>Kade Williams</v>
          </cell>
          <cell r="H1113">
            <v>118</v>
          </cell>
          <cell r="I1113">
            <v>0</v>
          </cell>
          <cell r="J1113">
            <v>0</v>
          </cell>
          <cell r="K1113">
            <v>7</v>
          </cell>
          <cell r="L1113" t="str">
            <v>python python-3.x basehttpserver</v>
          </cell>
          <cell r="M1113">
            <v>201</v>
          </cell>
          <cell r="N1113">
            <v>7</v>
          </cell>
        </row>
        <row r="1114">
          <cell r="A1114">
            <v>49282122</v>
          </cell>
          <cell r="B1114">
            <v>1</v>
          </cell>
          <cell r="C1114">
            <v>1</v>
          </cell>
          <cell r="D1114">
            <v>35</v>
          </cell>
          <cell r="E1114" t="str">
            <v>Import modules in Jupyter Notebook - Path</v>
          </cell>
          <cell r="F1114" t="str">
            <v>I have the following structure in my python project:
BASE_DIRECTORY
¦- data
¦- notebooks
¦  \
¦   ***here are the jupyter notebooks***
¦   __init__.py
¦   analysis.ipynb
¦
¦- src
¦  \
¦   ***here are ...</v>
          </cell>
          <cell r="G1114" t="str">
            <v>RaspyVotan</v>
          </cell>
          <cell r="H1114">
            <v>6</v>
          </cell>
          <cell r="I1114">
            <v>0</v>
          </cell>
          <cell r="J1114">
            <v>0</v>
          </cell>
          <cell r="K1114">
            <v>1</v>
          </cell>
          <cell r="L1114" t="str">
            <v>python import jupyter-notebook jupyter</v>
          </cell>
          <cell r="M1114">
            <v>204</v>
          </cell>
          <cell r="N1114">
            <v>9</v>
          </cell>
        </row>
        <row r="1115">
          <cell r="A1115">
            <v>49281856</v>
          </cell>
          <cell r="B1115">
            <v>1</v>
          </cell>
          <cell r="C1115">
            <v>2</v>
          </cell>
          <cell r="D1115">
            <v>33</v>
          </cell>
          <cell r="E1115" t="str">
            <v>Difference between save() and pre-save and post-save</v>
          </cell>
          <cell r="F1115" t="str">
            <v>I'm a newbie in Django and I have the following questions, and I need your advice. The Django documentation is not enough for me as it is missing the examples 
here we put .save() function: and don't ...</v>
          </cell>
          <cell r="G1115" t="str">
            <v>Flupper</v>
          </cell>
          <cell r="H1115">
            <v>4</v>
          </cell>
          <cell r="I1115">
            <v>0</v>
          </cell>
          <cell r="J1115">
            <v>0</v>
          </cell>
          <cell r="K1115">
            <v>1</v>
          </cell>
          <cell r="L1115" t="str">
            <v>python django</v>
          </cell>
          <cell r="M1115">
            <v>204</v>
          </cell>
          <cell r="N1115">
            <v>2</v>
          </cell>
        </row>
        <row r="1116">
          <cell r="A1116">
            <v>49281837</v>
          </cell>
          <cell r="B1116">
            <v>-2</v>
          </cell>
          <cell r="C1116">
            <v>2</v>
          </cell>
          <cell r="D1116">
            <v>41</v>
          </cell>
          <cell r="E1116" t="str">
            <v>Finding the frequency of words in a poem (python) [closed]</v>
          </cell>
          <cell r="F1116" t="str">
            <v>Can you help me with my code? I'm a beginner and I suppose there are better ways to solve it. Nevertheless the code works fine.
The poem is entered line by line by the user. The user uses "###" to ...</v>
          </cell>
          <cell r="G1116" t="str">
            <v>Bahamas</v>
          </cell>
          <cell r="H1116">
            <v>7</v>
          </cell>
          <cell r="I1116">
            <v>0</v>
          </cell>
          <cell r="J1116">
            <v>0</v>
          </cell>
          <cell r="K1116">
            <v>1</v>
          </cell>
          <cell r="L1116" t="str">
            <v>python loops counter frequency words</v>
          </cell>
          <cell r="M1116">
            <v>200</v>
          </cell>
          <cell r="N1116">
            <v>1</v>
          </cell>
        </row>
        <row r="1117">
          <cell r="A1117">
            <v>49281748</v>
          </cell>
          <cell r="B1117">
            <v>-1</v>
          </cell>
          <cell r="C1117">
            <v>2</v>
          </cell>
          <cell r="D1117">
            <v>21</v>
          </cell>
          <cell r="E1117" t="str">
            <v>Regex string commas,characters [closed]</v>
          </cell>
          <cell r="F1117" t="str">
            <v>Hey guys I dont usually use regex so I need a bit of help to get some matches from the below string. I only want the information in bold to match the regex expression, any help or explanation would be ...</v>
          </cell>
          <cell r="G1117" t="str">
            <v>hayde011</v>
          </cell>
          <cell r="H1117">
            <v>1</v>
          </cell>
          <cell r="I1117">
            <v>0</v>
          </cell>
          <cell r="J1117">
            <v>0</v>
          </cell>
          <cell r="K1117">
            <v>0</v>
          </cell>
          <cell r="L1117" t="str">
            <v>python regex</v>
          </cell>
          <cell r="M1117">
            <v>204</v>
          </cell>
          <cell r="N1117">
            <v>1</v>
          </cell>
        </row>
        <row r="1118">
          <cell r="A1118">
            <v>49281724</v>
          </cell>
          <cell r="B1118">
            <v>1</v>
          </cell>
          <cell r="C1118">
            <v>1</v>
          </cell>
          <cell r="D1118">
            <v>17</v>
          </cell>
          <cell r="E1118" t="str">
            <v>Cinema seating plan for python</v>
          </cell>
          <cell r="F1118" t="str">
            <v>I am creating a seating plan for a movie theater and I am having a problem with adding a seat request after already purchasing one seat. 
Here is the code I have been working on 
print("Options for ...</v>
          </cell>
          <cell r="G1118" t="str">
            <v>Aspext</v>
          </cell>
          <cell r="H1118">
            <v>6</v>
          </cell>
          <cell r="I1118">
            <v>0</v>
          </cell>
          <cell r="J1118">
            <v>0</v>
          </cell>
          <cell r="K1118">
            <v>1</v>
          </cell>
          <cell r="L1118" t="str">
            <v>python</v>
          </cell>
          <cell r="M1118">
            <v>203</v>
          </cell>
          <cell r="N1118">
            <v>6</v>
          </cell>
        </row>
        <row r="1119">
          <cell r="A1119">
            <v>49281633</v>
          </cell>
          <cell r="B1119">
            <v>0</v>
          </cell>
          <cell r="C1119">
            <v>1</v>
          </cell>
          <cell r="D1119">
            <v>29</v>
          </cell>
          <cell r="E1119" t="str">
            <v>Read multilines json file (non-JSONL) with Apache Beam in Python</v>
          </cell>
          <cell r="F1119" t="str">
            <v>I cannot manage to read input multiline JSON input files in a Apache Beam pipeline (coded in Python).
I understand that ReadFromFile with a JSON coder reads JSONL files but how to handle files with ...</v>
          </cell>
          <cell r="G1119" t="str">
            <v>Manuel RODRIGUEZ</v>
          </cell>
          <cell r="H1119">
            <v>340</v>
          </cell>
          <cell r="I1119">
            <v>0</v>
          </cell>
          <cell r="J1119">
            <v>3</v>
          </cell>
          <cell r="K1119">
            <v>3</v>
          </cell>
          <cell r="L1119" t="str">
            <v>python google-cloud-dataflow apache-beam</v>
          </cell>
          <cell r="M1119">
            <v>202</v>
          </cell>
          <cell r="N1119">
            <v>4</v>
          </cell>
        </row>
        <row r="1120">
          <cell r="A1120">
            <v>49281520</v>
          </cell>
          <cell r="B1120">
            <v>0</v>
          </cell>
          <cell r="C1120">
            <v>1</v>
          </cell>
          <cell r="D1120">
            <v>33</v>
          </cell>
          <cell r="E1120" t="str">
            <v>Scrolling through list using selenium Python till end</v>
          </cell>
          <cell r="F1120" t="str">
            <v>I'm trying to scroll through my facebook friendlist / chatlist using selenium webdriver via python but it only scrolls web page and not that list.
I tried something like this:
list = driver....</v>
          </cell>
          <cell r="G1120" t="str">
            <v>user3237357</v>
          </cell>
          <cell r="H1120">
            <v>1</v>
          </cell>
          <cell r="I1120">
            <v>0</v>
          </cell>
          <cell r="J1120">
            <v>0</v>
          </cell>
          <cell r="K1120">
            <v>2</v>
          </cell>
          <cell r="L1120" t="str">
            <v>python facebook selenium web-scraping scrollview</v>
          </cell>
          <cell r="M1120">
            <v>195</v>
          </cell>
          <cell r="N1120">
            <v>3</v>
          </cell>
        </row>
        <row r="1121">
          <cell r="A1121">
            <v>49281371</v>
          </cell>
          <cell r="B1121">
            <v>0</v>
          </cell>
          <cell r="C1121">
            <v>1</v>
          </cell>
          <cell r="D1121">
            <v>14</v>
          </cell>
          <cell r="E1121" t="str">
            <v>How do I duplicate multiple items in a list by numbers in another list: python</v>
          </cell>
          <cell r="F1121" t="str">
            <v>So I want to take a list and duplicate each element of the list. The number of times each element is to be duplicated should correspond to the number with the same index in another list making a new ...</v>
          </cell>
          <cell r="G1121" t="str">
            <v>dave gannon</v>
          </cell>
          <cell r="H1121">
            <v>1</v>
          </cell>
          <cell r="I1121">
            <v>0</v>
          </cell>
          <cell r="J1121">
            <v>0</v>
          </cell>
          <cell r="K1121">
            <v>0</v>
          </cell>
          <cell r="L1121" t="str">
            <v>python python-3.x list duplicates</v>
          </cell>
          <cell r="M1121">
            <v>202</v>
          </cell>
          <cell r="N1121">
            <v>8</v>
          </cell>
        </row>
        <row r="1122">
          <cell r="A1122">
            <v>49281265</v>
          </cell>
          <cell r="B1122">
            <v>0</v>
          </cell>
          <cell r="C1122">
            <v>2</v>
          </cell>
          <cell r="D1122">
            <v>27</v>
          </cell>
          <cell r="E1122" t="str">
            <v>Python CMD module quit</v>
          </cell>
          <cell r="F1122" t="str">
            <v>I'm programming a simple text adventure game with Python 3 and the cmd module. 
I need to somehow trigger the game over method but I didn't find a solution on document.
The CMD module got the ...</v>
          </cell>
          <cell r="G1122" t="str">
            <v>Pekko</v>
          </cell>
          <cell r="H1122">
            <v>1</v>
          </cell>
          <cell r="I1122">
            <v>0</v>
          </cell>
          <cell r="J1122">
            <v>0</v>
          </cell>
          <cell r="K1122">
            <v>5</v>
          </cell>
          <cell r="L1122" t="str">
            <v>python cmd module</v>
          </cell>
          <cell r="M1122">
            <v>197</v>
          </cell>
          <cell r="N1122">
            <v>9</v>
          </cell>
        </row>
        <row r="1123">
          <cell r="A1123">
            <v>49281231</v>
          </cell>
          <cell r="B1123">
            <v>-2</v>
          </cell>
          <cell r="C1123">
            <v>1</v>
          </cell>
          <cell r="D1123">
            <v>20</v>
          </cell>
          <cell r="E1123" t="str">
            <v>TypeError: this constructor takes no arguments (python) [closed]</v>
          </cell>
          <cell r="F1123" t="str">
            <v>I made the left file to import from right 
but I don't know why I got this error: see image</v>
          </cell>
          <cell r="G1123" t="str">
            <v>Omar Osman</v>
          </cell>
          <cell r="H1123">
            <v>1</v>
          </cell>
          <cell r="I1123">
            <v>0</v>
          </cell>
          <cell r="J1123">
            <v>0</v>
          </cell>
          <cell r="K1123">
            <v>0</v>
          </cell>
          <cell r="L1123" t="str">
            <v>python</v>
          </cell>
          <cell r="M1123">
            <v>91</v>
          </cell>
          <cell r="N1123">
            <v>1</v>
          </cell>
        </row>
        <row r="1124">
          <cell r="A1124">
            <v>49281224</v>
          </cell>
          <cell r="B1124">
            <v>1</v>
          </cell>
          <cell r="C1124">
            <v>2</v>
          </cell>
          <cell r="D1124">
            <v>31</v>
          </cell>
          <cell r="E1124" t="str">
            <v>Formatting Pandas Dataframe for Plotting a Graph [on hold]</v>
          </cell>
          <cell r="F1124" t="str">
            <v>I have loaded my data into pandas dataframe and one of the columns in my dataframe has values like the following. I need to count each fruits count and pass on its value to a dataprovider for plotting ...</v>
          </cell>
          <cell r="G1124" t="str">
            <v>Gokulnath Kumar</v>
          </cell>
          <cell r="H1124">
            <v>29</v>
          </cell>
          <cell r="I1124">
            <v>0</v>
          </cell>
          <cell r="J1124">
            <v>0</v>
          </cell>
          <cell r="K1124">
            <v>6</v>
          </cell>
          <cell r="L1124" t="str">
            <v>python pandas</v>
          </cell>
          <cell r="M1124">
            <v>204</v>
          </cell>
          <cell r="N1124">
            <v>0</v>
          </cell>
        </row>
        <row r="1125">
          <cell r="A1125">
            <v>49281129</v>
          </cell>
          <cell r="B1125">
            <v>2</v>
          </cell>
          <cell r="C1125">
            <v>1</v>
          </cell>
          <cell r="D1125">
            <v>32</v>
          </cell>
          <cell r="E1125" t="str">
            <v>Win32api: Press and Hold key</v>
          </cell>
          <cell r="F1125" t="str">
            <v>I'm looking for a way to press a key and hold it for a specific amount of time. I have tried:
# Method 1
shell = win32com.client.Dispatch("WScript.Shell")
shell.SendKeys
# Method 2
win32api....</v>
          </cell>
          <cell r="G1125" t="str">
            <v>Ironstone1_</v>
          </cell>
          <cell r="H1125">
            <v>21</v>
          </cell>
          <cell r="I1125">
            <v>0</v>
          </cell>
          <cell r="J1125">
            <v>0</v>
          </cell>
          <cell r="K1125">
            <v>3</v>
          </cell>
          <cell r="L1125" t="str">
            <v>python python-3.x pywin32</v>
          </cell>
          <cell r="M1125">
            <v>195</v>
          </cell>
          <cell r="N1125">
            <v>3</v>
          </cell>
        </row>
        <row r="1126">
          <cell r="A1126">
            <v>49281051</v>
          </cell>
          <cell r="B1126">
            <v>0</v>
          </cell>
          <cell r="C1126">
            <v>2</v>
          </cell>
          <cell r="D1126">
            <v>63</v>
          </cell>
          <cell r="E1126" t="str">
            <v>Removing capital letters from a python string [closed]</v>
          </cell>
          <cell r="F1126" t="str">
            <v>I am trying to figure out how to remove capital letters from a string using Python but without the for loop. 
I’m trying to do this while traversing a list using a while loop. 
So how can I remove ...</v>
          </cell>
          <cell r="G1126" t="str">
            <v>Wise students</v>
          </cell>
          <cell r="H1126">
            <v>1</v>
          </cell>
          <cell r="I1126">
            <v>0</v>
          </cell>
          <cell r="J1126">
            <v>0</v>
          </cell>
          <cell r="K1126">
            <v>0</v>
          </cell>
          <cell r="L1126" t="str">
            <v>python string</v>
          </cell>
          <cell r="M1126">
            <v>202</v>
          </cell>
          <cell r="N1126">
            <v>8</v>
          </cell>
        </row>
        <row r="1127">
          <cell r="A1127">
            <v>49281035</v>
          </cell>
          <cell r="B1127">
            <v>0</v>
          </cell>
          <cell r="C1127">
            <v>1</v>
          </cell>
          <cell r="D1127">
            <v>75</v>
          </cell>
          <cell r="E1127" t="str">
            <v>Keras training model with images</v>
          </cell>
          <cell r="F1127" t="str">
            <v>My first go at training a model on a dataset, this is the data from a pandas dataset
In [16]: exists.head()
Out[16]: 
                 id                                                url  \
1  ...</v>
          </cell>
          <cell r="G1127" t="str">
            <v>Samuel M.</v>
          </cell>
          <cell r="H1127">
            <v>119</v>
          </cell>
          <cell r="I1127">
            <v>0</v>
          </cell>
          <cell r="J1127">
            <v>0</v>
          </cell>
          <cell r="K1127">
            <v>17</v>
          </cell>
          <cell r="L1127" t="str">
            <v>python keras</v>
          </cell>
          <cell r="M1127">
            <v>199</v>
          </cell>
          <cell r="N1127">
            <v>4</v>
          </cell>
        </row>
        <row r="1128">
          <cell r="A1128">
            <v>49280966</v>
          </cell>
          <cell r="B1128">
            <v>0</v>
          </cell>
          <cell r="C1128">
            <v>3</v>
          </cell>
          <cell r="D1128">
            <v>32</v>
          </cell>
          <cell r="E1128" t="str">
            <v>Pulling random files out of a folder for sampling</v>
          </cell>
          <cell r="F1128" t="str">
            <v>I needed a way to pull 10% of the files in a folder, at random, for sampling after every "run." Luckily, my current files are numbered numerically, and sequentially. So my current method is to list ...</v>
          </cell>
          <cell r="G1128" t="str">
            <v>physlexic</v>
          </cell>
          <cell r="H1128">
            <v>143</v>
          </cell>
          <cell r="I1128">
            <v>0</v>
          </cell>
          <cell r="J1128">
            <v>1</v>
          </cell>
          <cell r="K1128">
            <v>1</v>
          </cell>
          <cell r="L1128" t="str">
            <v>python random sampling</v>
          </cell>
          <cell r="M1128">
            <v>201</v>
          </cell>
          <cell r="N1128">
            <v>4</v>
          </cell>
        </row>
        <row r="1129">
          <cell r="A1129">
            <v>49280839</v>
          </cell>
          <cell r="B1129">
            <v>-1</v>
          </cell>
          <cell r="C1129">
            <v>2</v>
          </cell>
          <cell r="D1129">
            <v>27</v>
          </cell>
          <cell r="E1129" t="str">
            <v>Keep tickets inside array [closed]</v>
          </cell>
          <cell r="F1129" t="str">
            <v>I do not have a code example, but I am trying to do something with tickets.
tickets = []_x000D_
I want to store tickets inside that array with ids and messages, so with a dictionary
tickets = [{
    "id" :...</v>
          </cell>
          <cell r="G1129" t="str">
            <v>shtabbbe</v>
          </cell>
          <cell r="H1129">
            <v>1</v>
          </cell>
          <cell r="I1129">
            <v>0</v>
          </cell>
          <cell r="J1129">
            <v>0</v>
          </cell>
          <cell r="K1129">
            <v>3</v>
          </cell>
          <cell r="L1129" t="str">
            <v>python discord.py</v>
          </cell>
          <cell r="M1129">
            <v>204</v>
          </cell>
          <cell r="N1129">
            <v>8</v>
          </cell>
        </row>
        <row r="1130">
          <cell r="A1130">
            <v>49280714</v>
          </cell>
          <cell r="B1130">
            <v>0</v>
          </cell>
          <cell r="C1130">
            <v>1</v>
          </cell>
          <cell r="D1130">
            <v>31</v>
          </cell>
          <cell r="E1130" t="str">
            <v>Looping through a list of proxies</v>
          </cell>
          <cell r="F1130" t="str">
            <v>I am currently working on a function that is to loop through a list of functions and then restart back at the top once it reaches the bottom. So far this is the code that I have:
import time
...</v>
          </cell>
          <cell r="G1130" t="str">
            <v>L3gionOfDooM</v>
          </cell>
          <cell r="H1130">
            <v>15</v>
          </cell>
          <cell r="I1130">
            <v>0</v>
          </cell>
          <cell r="J1130">
            <v>0</v>
          </cell>
          <cell r="K1130">
            <v>4</v>
          </cell>
          <cell r="L1130" t="str">
            <v>python python-2.7</v>
          </cell>
          <cell r="M1130">
            <v>196</v>
          </cell>
          <cell r="N1130">
            <v>1</v>
          </cell>
        </row>
        <row r="1131">
          <cell r="A1131">
            <v>49280675</v>
          </cell>
          <cell r="B1131">
            <v>2</v>
          </cell>
          <cell r="C1131">
            <v>2</v>
          </cell>
          <cell r="D1131">
            <v>41</v>
          </cell>
          <cell r="E1131" t="str">
            <v>How do I modify a library in python and use it? [on hold]</v>
          </cell>
          <cell r="F1131" t="str">
            <v>To be more specific, I want to modify some functions in scikit-learn and import it to python. But I do not know how to work. 
I tried to modify .py files directly from where the sklearn stores in my ...</v>
          </cell>
          <cell r="G1131" t="str">
            <v>TripleZ</v>
          </cell>
          <cell r="H1131">
            <v>16</v>
          </cell>
          <cell r="I1131">
            <v>0</v>
          </cell>
          <cell r="J1131">
            <v>0</v>
          </cell>
          <cell r="K1131">
            <v>3</v>
          </cell>
          <cell r="L1131" t="str">
            <v>python github scikit-learn</v>
          </cell>
          <cell r="M1131">
            <v>203</v>
          </cell>
          <cell r="N1131">
            <v>0</v>
          </cell>
        </row>
        <row r="1132">
          <cell r="A1132">
            <v>49280584</v>
          </cell>
          <cell r="B1132">
            <v>1</v>
          </cell>
          <cell r="C1132">
            <v>1</v>
          </cell>
          <cell r="D1132">
            <v>25</v>
          </cell>
          <cell r="E1132" t="str">
            <v>Unable to implement jspdf using javascript?</v>
          </cell>
          <cell r="F1132" t="str">
            <v>I am trying to use jspdf to download a pdf and save it using javascript. Now, the problem is that when I try to execute jspdf function, I get this annoying error. I am using django with python. My ...</v>
          </cell>
          <cell r="G1132" t="str">
            <v>Rachel</v>
          </cell>
          <cell r="H1132">
            <v>14</v>
          </cell>
          <cell r="I1132">
            <v>0</v>
          </cell>
          <cell r="J1132">
            <v>0</v>
          </cell>
          <cell r="K1132">
            <v>2</v>
          </cell>
          <cell r="L1132" t="str">
            <v>javascript python django jspdf</v>
          </cell>
          <cell r="M1132">
            <v>200</v>
          </cell>
          <cell r="N1132">
            <v>9</v>
          </cell>
        </row>
        <row r="1133">
          <cell r="A1133">
            <v>49280402</v>
          </cell>
          <cell r="B1133">
            <v>1</v>
          </cell>
          <cell r="C1133">
            <v>3</v>
          </cell>
          <cell r="D1133">
            <v>36</v>
          </cell>
          <cell r="E1133" t="str">
            <v>Python — change the RGB values of the image and save as a image</v>
          </cell>
          <cell r="F1133" t="str">
            <v>I can read every pixel' RGB of the image already, but I don't know how to change the values of RGB to a half and save as a image.Thank you in advance.
from PIL  import *
def half_pixel(jpg):
  im=...</v>
          </cell>
          <cell r="G1133" t="str">
            <v>miraclezag</v>
          </cell>
          <cell r="H1133">
            <v>6</v>
          </cell>
          <cell r="I1133">
            <v>0</v>
          </cell>
          <cell r="J1133">
            <v>0</v>
          </cell>
          <cell r="K1133">
            <v>2</v>
          </cell>
          <cell r="L1133" t="str">
            <v>python image rgb pillow</v>
          </cell>
          <cell r="M1133">
            <v>201</v>
          </cell>
          <cell r="N1133">
            <v>3</v>
          </cell>
        </row>
        <row r="1134">
          <cell r="A1134">
            <v>49280321</v>
          </cell>
          <cell r="B1134">
            <v>-1</v>
          </cell>
          <cell r="C1134">
            <v>1</v>
          </cell>
          <cell r="D1134">
            <v>59</v>
          </cell>
          <cell r="E1134" t="str">
            <v>calculate the average for every year from a text file</v>
          </cell>
          <cell r="F1134" t="str">
            <v>I want to calculate the average of every year. This is my text file:
1969    324.000
1970    330.190
1970    326.720
1970    327.130
1971    326.970
1971    331.200
1971    329.430
1971    335.770
...</v>
          </cell>
          <cell r="G1134" t="str">
            <v>Ricardo</v>
          </cell>
          <cell r="H1134">
            <v>1</v>
          </cell>
          <cell r="I1134">
            <v>0</v>
          </cell>
          <cell r="J1134">
            <v>0</v>
          </cell>
          <cell r="K1134">
            <v>1</v>
          </cell>
          <cell r="L1134" t="str">
            <v>python</v>
          </cell>
          <cell r="M1134">
            <v>201</v>
          </cell>
          <cell r="N1134">
            <v>4</v>
          </cell>
        </row>
        <row r="1135">
          <cell r="A1135">
            <v>49280281</v>
          </cell>
          <cell r="B1135">
            <v>0</v>
          </cell>
          <cell r="C1135">
            <v>1</v>
          </cell>
          <cell r="D1135">
            <v>27</v>
          </cell>
          <cell r="E1135" t="str">
            <v>Get data out MySQL is very slow</v>
          </cell>
          <cell r="F1135" t="str">
            <v>I need to get some data from MySQL workbench into Python so I can make graphs. 
But when I try to insert it and try to print the values, this is with pymysql (see code). It runs very slow.
So I think ...</v>
          </cell>
          <cell r="G1135" t="str">
            <v>B. De Wilde</v>
          </cell>
          <cell r="H1135">
            <v>8</v>
          </cell>
          <cell r="I1135">
            <v>0</v>
          </cell>
          <cell r="J1135">
            <v>0</v>
          </cell>
          <cell r="K1135">
            <v>5</v>
          </cell>
          <cell r="L1135" t="str">
            <v>python mysql</v>
          </cell>
          <cell r="M1135">
            <v>204</v>
          </cell>
          <cell r="N1135">
            <v>9</v>
          </cell>
        </row>
        <row r="1136">
          <cell r="A1136">
            <v>49280160</v>
          </cell>
          <cell r="B1136">
            <v>2</v>
          </cell>
          <cell r="C1136">
            <v>1</v>
          </cell>
          <cell r="D1136">
            <v>22</v>
          </cell>
          <cell r="E1136" t="str">
            <v>Pycharm typehints for __getitem__</v>
          </cell>
          <cell r="F1136" t="str">
            <v>I have problem with typehints in Pycharm and i don't know, if something like this is possible.
I need from Pycharm to typehint keys from dictionary, but not from standard dict object, but from custom ...</v>
          </cell>
          <cell r="G1136" t="str">
            <v>Jan Horáček</v>
          </cell>
          <cell r="H1136">
            <v>11</v>
          </cell>
          <cell r="I1136">
            <v>0</v>
          </cell>
          <cell r="J1136">
            <v>0</v>
          </cell>
          <cell r="K1136">
            <v>1</v>
          </cell>
          <cell r="L1136" t="str">
            <v>python pycharm type-hinting</v>
          </cell>
          <cell r="M1136">
            <v>204</v>
          </cell>
          <cell r="N1136">
            <v>6</v>
          </cell>
        </row>
        <row r="1137">
          <cell r="A1137">
            <v>49280143</v>
          </cell>
          <cell r="B1137">
            <v>0</v>
          </cell>
          <cell r="C1137">
            <v>1</v>
          </cell>
          <cell r="D1137">
            <v>22</v>
          </cell>
          <cell r="E1137" t="str">
            <v>Create HTMLResponse with meta</v>
          </cell>
          <cell r="F1137" t="str">
            <v>I'm trying to create a response object with meta data.
def parse(self,response):
    if 'some string' in response.url:
        data = json.loads(response.body_as_unicode())
        response = ...</v>
          </cell>
          <cell r="G1137" t="str">
            <v>Casper</v>
          </cell>
          <cell r="H1137">
            <v>865</v>
          </cell>
          <cell r="I1137">
            <v>0</v>
          </cell>
          <cell r="J1137">
            <v>5</v>
          </cell>
          <cell r="K1137">
            <v>5</v>
          </cell>
          <cell r="L1137" t="str">
            <v>python python-2.7 scrapy</v>
          </cell>
          <cell r="M1137">
            <v>196</v>
          </cell>
          <cell r="N1137">
            <v>3</v>
          </cell>
        </row>
        <row r="1138">
          <cell r="A1138">
            <v>49279950</v>
          </cell>
          <cell r="B1138">
            <v>0</v>
          </cell>
          <cell r="C1138">
            <v>1</v>
          </cell>
          <cell r="D1138">
            <v>39</v>
          </cell>
          <cell r="E1138" t="str">
            <v>numbers are rounded after using ','.join(map(str, myList))</v>
          </cell>
          <cell r="F1138" t="str">
            <v>Hello Question regarding myList = ','.join(map(str, myList))
myList contains eg: 0.23905884 0.15364707 etc...
but after using the ','.join(map(str, myList))
myList contains: 0.239059,0.153647 etc......</v>
          </cell>
          <cell r="G1138" t="str">
            <v>Gerrit</v>
          </cell>
          <cell r="H1138">
            <v>1</v>
          </cell>
          <cell r="I1138">
            <v>0</v>
          </cell>
          <cell r="J1138">
            <v>0</v>
          </cell>
          <cell r="K1138">
            <v>0</v>
          </cell>
          <cell r="L1138" t="str">
            <v>python</v>
          </cell>
          <cell r="M1138">
            <v>204</v>
          </cell>
          <cell r="N1138">
            <v>5</v>
          </cell>
        </row>
        <row r="1139">
          <cell r="A1139">
            <v>49279937</v>
          </cell>
          <cell r="B1139">
            <v>0</v>
          </cell>
          <cell r="C1139">
            <v>1</v>
          </cell>
          <cell r="D1139">
            <v>28</v>
          </cell>
          <cell r="E1139" t="str">
            <v>Django Deploying 500 status when debug=False</v>
          </cell>
          <cell r="F1139" t="str">
            <v>I'm using Django to build my own blog now and I think it's good. But now I've noticed a problem. When I change the DEBUG const to False, System checks are OK but It'll return a 500 error status. When ...</v>
          </cell>
          <cell r="G1139" t="str">
            <v>Guo Guo</v>
          </cell>
          <cell r="H1139">
            <v>6</v>
          </cell>
          <cell r="I1139">
            <v>0</v>
          </cell>
          <cell r="J1139">
            <v>0</v>
          </cell>
          <cell r="K1139">
            <v>1</v>
          </cell>
          <cell r="L1139" t="str">
            <v>python django</v>
          </cell>
          <cell r="M1139">
            <v>203</v>
          </cell>
          <cell r="N1139">
            <v>9</v>
          </cell>
        </row>
        <row r="1140">
          <cell r="A1140">
            <v>49279901</v>
          </cell>
          <cell r="B1140">
            <v>1</v>
          </cell>
          <cell r="C1140">
            <v>4</v>
          </cell>
          <cell r="D1140">
            <v>62</v>
          </cell>
          <cell r="E1140" t="str">
            <v>Removing a list of words from sentences using lambda</v>
          </cell>
          <cell r="F1140" t="str">
            <v>I have a dataframe, where each row corresponds to a string. I want to remove certain words from these strings - here is how I do it using a lambda-function:
def remove_words(s):    
    return s....</v>
          </cell>
          <cell r="G1140" t="str">
            <v>N08</v>
          </cell>
          <cell r="H1140">
            <v>332</v>
          </cell>
          <cell r="I1140">
            <v>0</v>
          </cell>
          <cell r="J1140">
            <v>0</v>
          </cell>
          <cell r="K1140">
            <v>7</v>
          </cell>
          <cell r="L1140" t="str">
            <v>python list lambda</v>
          </cell>
          <cell r="M1140">
            <v>199</v>
          </cell>
          <cell r="N1140">
            <v>1</v>
          </cell>
        </row>
        <row r="1141">
          <cell r="A1141">
            <v>49279596</v>
          </cell>
          <cell r="B1141">
            <v>1</v>
          </cell>
          <cell r="C1141">
            <v>1</v>
          </cell>
          <cell r="D1141">
            <v>11</v>
          </cell>
          <cell r="E1141" t="str">
            <v>I get an Invalid Argument Error on feeding tensors to a graph in tensorflow?</v>
          </cell>
          <cell r="F1141" t="str">
            <v>I am using tensorflow version 1.5 on Windows 10.
I am using the Tensorflow slim model of Inception V4 network which has been picked up from the Website, using their pretrained weights and adding my ...</v>
          </cell>
          <cell r="G1141" t="str">
            <v>Ashutosh Sancheti</v>
          </cell>
          <cell r="H1141">
            <v>6</v>
          </cell>
          <cell r="I1141">
            <v>0</v>
          </cell>
          <cell r="J1141">
            <v>0</v>
          </cell>
          <cell r="K1141">
            <v>3</v>
          </cell>
          <cell r="L1141" t="str">
            <v>python tensorflow tensorflow-slim</v>
          </cell>
          <cell r="M1141">
            <v>201</v>
          </cell>
          <cell r="N1141">
            <v>6</v>
          </cell>
        </row>
        <row r="1142">
          <cell r="A1142">
            <v>49279403</v>
          </cell>
          <cell r="B1142">
            <v>-1</v>
          </cell>
          <cell r="C1142">
            <v>2</v>
          </cell>
          <cell r="D1142">
            <v>39</v>
          </cell>
          <cell r="E1142" t="str">
            <v>Regular Expression - Replacing characters while keeping the digits</v>
          </cell>
          <cell r="F1142" t="str">
            <v>I have a string: 
str1 ="[not,35]"
str1 ="[not,5]"_x000D_
and I want to use RE in order to change the text while keeping the numbers:
-35
-5_x000D_
I've tried this: afterRE = re.sub("\[not,\d+\]","-\d",str1)
...</v>
          </cell>
          <cell r="G1142" t="str">
            <v>LidorA</v>
          </cell>
          <cell r="H1142">
            <v>154</v>
          </cell>
          <cell r="I1142">
            <v>1</v>
          </cell>
          <cell r="J1142">
            <v>1</v>
          </cell>
          <cell r="K1142">
            <v>1</v>
          </cell>
          <cell r="L1142" t="str">
            <v>python regex</v>
          </cell>
          <cell r="M1142">
            <v>202</v>
          </cell>
          <cell r="N1142">
            <v>8</v>
          </cell>
        </row>
        <row r="1143">
          <cell r="A1143">
            <v>49279328</v>
          </cell>
          <cell r="B1143">
            <v>1</v>
          </cell>
          <cell r="C1143">
            <v>2</v>
          </cell>
          <cell r="D1143">
            <v>33</v>
          </cell>
          <cell r="E1143" t="str">
            <v>distribution : how to build a compiled module for multiple python version and platform</v>
          </cell>
          <cell r="F1143" t="str">
            <v>I have build a python 3 module for my own process.
I use cython to compile and wrap C++ sources.
I have a linux (Debian Jessie) machine with python 3.4 and so cythonize make me a Processing.cpython-...</v>
          </cell>
          <cell r="G1143" t="str">
            <v>doom</v>
          </cell>
          <cell r="H1143">
            <v>487</v>
          </cell>
          <cell r="I1143">
            <v>1</v>
          </cell>
          <cell r="J1143">
            <v>1</v>
          </cell>
          <cell r="K1143">
            <v>1</v>
          </cell>
          <cell r="L1143" t="str">
            <v>python python-3.x cython software-distribution cythonize</v>
          </cell>
          <cell r="M1143">
            <v>203</v>
          </cell>
          <cell r="N1143">
            <v>9</v>
          </cell>
        </row>
        <row r="1144">
          <cell r="A1144">
            <v>49279312</v>
          </cell>
          <cell r="B1144">
            <v>0</v>
          </cell>
          <cell r="C1144">
            <v>1</v>
          </cell>
          <cell r="D1144">
            <v>22</v>
          </cell>
          <cell r="E1144" t="str">
            <v>Python using more than 1 thread</v>
          </cell>
          <cell r="F1144" t="str">
            <v>I used the below code:
import time_x000D_
def create_square(num):
    time.sleep(5)
    return num * num_x000D_
create_square(12)
create_square(12)
create_square(12)_x000D_
In task manager, why does it show 4 threads ?...</v>
          </cell>
          <cell r="G1144" t="str">
            <v>Akshay J</v>
          </cell>
          <cell r="H1144">
            <v>2984</v>
          </cell>
          <cell r="I1144">
            <v>7</v>
          </cell>
          <cell r="J1144">
            <v>7</v>
          </cell>
          <cell r="K1144">
            <v>7</v>
          </cell>
          <cell r="L1144" t="str">
            <v>python</v>
          </cell>
          <cell r="M1144">
            <v>204</v>
          </cell>
          <cell r="N1144">
            <v>7</v>
          </cell>
        </row>
        <row r="1145">
          <cell r="A1145">
            <v>49279303</v>
          </cell>
          <cell r="B1145">
            <v>0</v>
          </cell>
          <cell r="C1145">
            <v>1</v>
          </cell>
          <cell r="D1145">
            <v>13</v>
          </cell>
          <cell r="E1145" t="str">
            <v>Distance betwween LineString and Point</v>
          </cell>
          <cell r="F1145" t="str">
            <v>I have the following StringLine
Line =  [(-58.39323087479187, -34.64522852285068), (-58.39493519860744, -34.64593911202303), (-58.39540370387294, -34.64612018963881), (-58.39577715270643, -34....</v>
          </cell>
          <cell r="G1145" t="str">
            <v>Matias Blacher</v>
          </cell>
          <cell r="H1145">
            <v>8</v>
          </cell>
          <cell r="I1145">
            <v>0</v>
          </cell>
          <cell r="J1145">
            <v>0</v>
          </cell>
          <cell r="K1145">
            <v>3</v>
          </cell>
          <cell r="L1145" t="str">
            <v>python distance shapely.geometry</v>
          </cell>
          <cell r="M1145">
            <v>196</v>
          </cell>
          <cell r="N1145">
            <v>4</v>
          </cell>
        </row>
        <row r="1146">
          <cell r="A1146">
            <v>49279208</v>
          </cell>
          <cell r="B1146">
            <v>0</v>
          </cell>
          <cell r="C1146">
            <v>1</v>
          </cell>
          <cell r="D1146">
            <v>35</v>
          </cell>
          <cell r="E1146" t="str">
            <v>How to store a NumPy array as a key in Python</v>
          </cell>
          <cell r="F1146" t="str">
            <v>I have a set of length three NumPy arrays. E.g.:
[ [0,0,0], [0,0,1], [0,0,2], [0,1,0],[0,1,1],... ]_x000D_
For each of these NumPy arrays, I would like to store a list that is constantly being updated and ...</v>
          </cell>
          <cell r="G1146" t="str">
            <v>Frederick</v>
          </cell>
          <cell r="H1146">
            <v>3</v>
          </cell>
          <cell r="I1146">
            <v>0</v>
          </cell>
          <cell r="J1146">
            <v>0</v>
          </cell>
          <cell r="K1146">
            <v>1</v>
          </cell>
          <cell r="L1146" t="str">
            <v>python arrays numpy reinforcement-learning</v>
          </cell>
          <cell r="M1146">
            <v>203</v>
          </cell>
          <cell r="N1146">
            <v>0</v>
          </cell>
        </row>
        <row r="1147">
          <cell r="A1147">
            <v>49279202</v>
          </cell>
          <cell r="B1147">
            <v>0</v>
          </cell>
          <cell r="C1147">
            <v>1</v>
          </cell>
          <cell r="D1147">
            <v>19</v>
          </cell>
          <cell r="E1147" t="str">
            <v>Python import image gif</v>
          </cell>
          <cell r="F1147" t="str">
            <v>Good morning, everyone,
I tried to import image logo.gif but got an error message saying the image does not exit.
Appreciate your help.
Dennis
from PIL import Image, ImageChops
from PIL....</v>
          </cell>
          <cell r="G1147" t="str">
            <v>dennis</v>
          </cell>
          <cell r="H1147">
            <v>44</v>
          </cell>
          <cell r="I1147">
            <v>0</v>
          </cell>
          <cell r="J1147">
            <v>0</v>
          </cell>
          <cell r="K1147">
            <v>5</v>
          </cell>
          <cell r="L1147" t="str">
            <v>python image</v>
          </cell>
          <cell r="M1147">
            <v>190</v>
          </cell>
          <cell r="N1147">
            <v>1</v>
          </cell>
        </row>
        <row r="1148">
          <cell r="A1148">
            <v>49279131</v>
          </cell>
          <cell r="B1148">
            <v>0</v>
          </cell>
          <cell r="C1148">
            <v>1</v>
          </cell>
          <cell r="D1148">
            <v>44</v>
          </cell>
          <cell r="E1148" t="str">
            <v>Write the output from “for” loop to excel in PYTHON</v>
          </cell>
          <cell r="F1148" t="str">
            <v>I have the following piece of code:
my_list = ["US", "IT", "ES", "NL"]
for i in my_list:
    A = sum_products_by_country(world_level,i)
    df = pd.DataFrame({'value':A})
    Descending = df....</v>
          </cell>
          <cell r="G1148" t="str">
            <v>RGRGRG</v>
          </cell>
          <cell r="H1148">
            <v>1</v>
          </cell>
          <cell r="I1148">
            <v>0</v>
          </cell>
          <cell r="J1148">
            <v>0</v>
          </cell>
          <cell r="K1148">
            <v>1</v>
          </cell>
          <cell r="L1148" t="str">
            <v>python pandas xlsxwriter</v>
          </cell>
          <cell r="M1148">
            <v>195</v>
          </cell>
          <cell r="N1148">
            <v>5</v>
          </cell>
        </row>
        <row r="1149">
          <cell r="A1149">
            <v>49279067</v>
          </cell>
          <cell r="B1149">
            <v>0</v>
          </cell>
          <cell r="C1149">
            <v>1</v>
          </cell>
          <cell r="D1149">
            <v>53</v>
          </cell>
          <cell r="E1149" t="str">
            <v>How to insert a datetime properly in a Sqlite database? (UTC vs with-timezone time)</v>
          </cell>
          <cell r="F1149" t="str">
            <v>I need to insert a datetime into a Sqlite database with Python. (I already read this question, it's not a duplicate here because I'm dealing with timezones questions).
import sqlite3, datetime
dbconn ...</v>
          </cell>
          <cell r="G1149" t="str">
            <v>Basj</v>
          </cell>
          <cell r="H1149">
            <v>3507</v>
          </cell>
          <cell r="I1149">
            <v>21</v>
          </cell>
          <cell r="J1149">
            <v>21</v>
          </cell>
          <cell r="K1149">
            <v>21</v>
          </cell>
          <cell r="L1149" t="str">
            <v>python sqlite datetime sqlite3 timezone</v>
          </cell>
          <cell r="M1149">
            <v>204</v>
          </cell>
          <cell r="N1149">
            <v>9</v>
          </cell>
        </row>
        <row r="1150">
          <cell r="A1150">
            <v>49278902</v>
          </cell>
          <cell r="B1150">
            <v>-1</v>
          </cell>
          <cell r="C1150">
            <v>1</v>
          </cell>
          <cell r="D1150">
            <v>43</v>
          </cell>
          <cell r="E1150" t="str">
            <v>optimize nested loop in python [on hold]</v>
          </cell>
          <cell r="F1150" t="str">
            <v>I am writing 2-opt algorithm and want to optimize nested for loops. Is there more Pythonic way to write this? 
for i in range(self.num_of_tasks - 1):
    for j in range(i + 1, self.num_of_tasks):
    ...</v>
          </cell>
          <cell r="G1150" t="str">
            <v>Tomonaga</v>
          </cell>
          <cell r="H1150">
            <v>4</v>
          </cell>
          <cell r="I1150">
            <v>0</v>
          </cell>
          <cell r="J1150">
            <v>0</v>
          </cell>
          <cell r="K1150">
            <v>1</v>
          </cell>
          <cell r="L1150" t="str">
            <v>python nested-loops</v>
          </cell>
          <cell r="M1150">
            <v>204</v>
          </cell>
          <cell r="N1150">
            <v>1</v>
          </cell>
        </row>
        <row r="1151">
          <cell r="A1151">
            <v>49278884</v>
          </cell>
          <cell r="B1151">
            <v>0</v>
          </cell>
          <cell r="C1151">
            <v>1</v>
          </cell>
          <cell r="D1151">
            <v>17</v>
          </cell>
          <cell r="E1151" t="str">
            <v>How to properly import parent module/other submodules in Python</v>
          </cell>
          <cell r="F1151" t="str">
            <v>Apologies if that titles a little confusing.
Basically, if I have a submodule that refers any other package (without the full module reference, i.e import foo.bar rather than import project.foo.bar) ...</v>
          </cell>
          <cell r="G1151" t="str">
            <v>Liam Kelly</v>
          </cell>
          <cell r="H1151">
            <v>81</v>
          </cell>
          <cell r="I1151">
            <v>0</v>
          </cell>
          <cell r="J1151">
            <v>1</v>
          </cell>
          <cell r="K1151">
            <v>1</v>
          </cell>
          <cell r="L1151" t="str">
            <v>python</v>
          </cell>
          <cell r="M1151">
            <v>203</v>
          </cell>
          <cell r="N1151">
            <v>7</v>
          </cell>
        </row>
        <row r="1152">
          <cell r="A1152">
            <v>49278873</v>
          </cell>
          <cell r="B1152">
            <v>-1</v>
          </cell>
          <cell r="C1152">
            <v>1</v>
          </cell>
          <cell r="D1152">
            <v>31</v>
          </cell>
          <cell r="E1152" t="str">
            <v>How to create decision variables in R for linear programming?</v>
          </cell>
          <cell r="F1152" t="str">
            <v>How should i create a list of n variables indexed by nth index(string - key) 
For example
X['one'] should be treated as decision variable with index value 'one'.
After creating the decision variable -...</v>
          </cell>
          <cell r="G1152" t="str">
            <v>Yashwanth Koneti</v>
          </cell>
          <cell r="H1152">
            <v>4</v>
          </cell>
          <cell r="I1152">
            <v>0</v>
          </cell>
          <cell r="J1152">
            <v>0</v>
          </cell>
          <cell r="K1152">
            <v>1</v>
          </cell>
          <cell r="L1152" t="str">
            <v>python r mathematical-optimization pulp lpsolve</v>
          </cell>
          <cell r="M1152">
            <v>204</v>
          </cell>
          <cell r="N1152">
            <v>0</v>
          </cell>
        </row>
        <row r="1153">
          <cell r="A1153">
            <v>49278744</v>
          </cell>
          <cell r="B1153">
            <v>0</v>
          </cell>
          <cell r="C1153">
            <v>1</v>
          </cell>
          <cell r="D1153">
            <v>26</v>
          </cell>
          <cell r="E1153" t="str">
            <v>AttributeError: 'FileDataset' object has no attribute 'PixelRepresentation'</v>
          </cell>
          <cell r="F1153" t="str">
            <v>import pydicom
filename = r"E:\Codes\Python\tt.dcm";
ds = pydicom.read_file(filename,force=True)
ds.pixel_array_x000D_
then, this error occurs : AttributeError: 'FileDataset' object has no attribute '...</v>
          </cell>
          <cell r="G1153" t="str">
            <v>zhangyaoyao</v>
          </cell>
          <cell r="H1153">
            <v>11</v>
          </cell>
          <cell r="I1153">
            <v>0</v>
          </cell>
          <cell r="J1153">
            <v>0</v>
          </cell>
          <cell r="K1153">
            <v>3</v>
          </cell>
          <cell r="L1153" t="str">
            <v>python pydicom</v>
          </cell>
          <cell r="M1153">
            <v>197</v>
          </cell>
          <cell r="N1153">
            <v>5</v>
          </cell>
        </row>
        <row r="1154">
          <cell r="A1154">
            <v>49278649</v>
          </cell>
          <cell r="B1154">
            <v>0</v>
          </cell>
          <cell r="C1154">
            <v>1</v>
          </cell>
          <cell r="D1154">
            <v>16</v>
          </cell>
          <cell r="E1154" t="str">
            <v>Can't read back tiny avro file created with python fastavro package</v>
          </cell>
          <cell r="F1154" t="str">
            <v>I have a tiny file I want to serialize
It's a text file containing only that row :
INSERT INTO `pagelinks` VALUES (11442565,0,'Présent_de_narration',2600),(10265670,0,'Président',2600);_x000D_
I use this ...</v>
          </cell>
          <cell r="G1154" t="str">
            <v>Ftagn</v>
          </cell>
          <cell r="H1154">
            <v>1</v>
          </cell>
          <cell r="I1154">
            <v>0</v>
          </cell>
          <cell r="J1154">
            <v>0</v>
          </cell>
          <cell r="K1154">
            <v>3</v>
          </cell>
          <cell r="L1154" t="str">
            <v>python synchronization avro marker</v>
          </cell>
          <cell r="M1154">
            <v>202</v>
          </cell>
          <cell r="N1154">
            <v>4</v>
          </cell>
        </row>
        <row r="1155">
          <cell r="A1155">
            <v>49278571</v>
          </cell>
          <cell r="B1155">
            <v>-1</v>
          </cell>
          <cell r="C1155">
            <v>2</v>
          </cell>
          <cell r="D1155">
            <v>80</v>
          </cell>
          <cell r="E1155" t="str">
            <v>Python, Machine Learning: Are there any API that can split dataset and shuffle? [closed]</v>
          </cell>
          <cell r="F1155" t="str">
            <v>I have a dataset with 10000 samples, and 4 classes (0, 1, 2, 3) label.
&gt;&gt;&gt;data.shape
(10000, 250)
&gt;&gt;&gt;label.shape
(10000,)_x000D_
and, I wonder are there any API that could split the data ...</v>
          </cell>
          <cell r="G1155" t="str">
            <v>Abe Wong</v>
          </cell>
          <cell r="H1155">
            <v>26</v>
          </cell>
          <cell r="I1155">
            <v>0</v>
          </cell>
          <cell r="J1155">
            <v>0</v>
          </cell>
          <cell r="K1155">
            <v>5</v>
          </cell>
          <cell r="L1155" t="str">
            <v>python numpy tensorflow machine-learning deep-learning</v>
          </cell>
          <cell r="M1155">
            <v>185</v>
          </cell>
          <cell r="N1155">
            <v>2</v>
          </cell>
        </row>
        <row r="1156">
          <cell r="A1156">
            <v>49278555</v>
          </cell>
          <cell r="B1156">
            <v>-1</v>
          </cell>
          <cell r="C1156">
            <v>2</v>
          </cell>
          <cell r="D1156">
            <v>24</v>
          </cell>
          <cell r="E1156" t="str">
            <v>How can connect python 3. app to live online mysql Database</v>
          </cell>
          <cell r="F1156" t="str">
            <v>I am in problem to connect online live mysql with python 3.4. i want to develop a kivy mobile app using mysql but i could not make the connection. Can anybody help me??</v>
          </cell>
          <cell r="G1156" t="str">
            <v>Shafiul Alam</v>
          </cell>
          <cell r="H1156">
            <v>1</v>
          </cell>
          <cell r="I1156">
            <v>0</v>
          </cell>
          <cell r="J1156">
            <v>0</v>
          </cell>
          <cell r="K1156">
            <v>0</v>
          </cell>
          <cell r="L1156" t="str">
            <v>python mysql</v>
          </cell>
          <cell r="M1156">
            <v>168</v>
          </cell>
          <cell r="N1156">
            <v>2</v>
          </cell>
        </row>
        <row r="1157">
          <cell r="A1157">
            <v>49278504</v>
          </cell>
          <cell r="B1157">
            <v>0</v>
          </cell>
          <cell r="C1157">
            <v>1</v>
          </cell>
          <cell r="D1157">
            <v>36</v>
          </cell>
          <cell r="E1157" t="str">
            <v>Shape of tensor after tf.layers.Dense?</v>
          </cell>
          <cell r="F1157" t="str">
            <v>I'm making a DNN that solves a regression problem.
First I load a pre-trained VGG16 network, and than I make a few fully connected hidden layers. The last layer has one node which outputs a scalar.
...</v>
          </cell>
          <cell r="G1157" t="str">
            <v>NorwegianClassic</v>
          </cell>
          <cell r="H1157">
            <v>29</v>
          </cell>
          <cell r="I1157">
            <v>0</v>
          </cell>
          <cell r="J1157">
            <v>0</v>
          </cell>
          <cell r="K1157">
            <v>9</v>
          </cell>
          <cell r="L1157" t="str">
            <v>python arrays tensorflow deep-learning regression</v>
          </cell>
          <cell r="M1157">
            <v>203</v>
          </cell>
          <cell r="N1157">
            <v>6</v>
          </cell>
        </row>
        <row r="1158">
          <cell r="A1158">
            <v>49278446</v>
          </cell>
          <cell r="B1158">
            <v>0</v>
          </cell>
          <cell r="C1158">
            <v>1</v>
          </cell>
          <cell r="D1158">
            <v>41</v>
          </cell>
          <cell r="E1158" t="str">
            <v>Using Entry and updating an entry entered, as the user continues to change the values (using trace method) in TKinter</v>
          </cell>
          <cell r="F1158" t="str">
            <v>I am learning Python and I am starting to learn how to use the TKinter GUI. I am making a small interface that does some simple statistical analysis like STDEV, T-tests, etc. I have this method in a ...</v>
          </cell>
          <cell r="G1158" t="str">
            <v>Tony</v>
          </cell>
          <cell r="H1158">
            <v>1</v>
          </cell>
          <cell r="I1158">
            <v>0</v>
          </cell>
          <cell r="J1158">
            <v>0</v>
          </cell>
          <cell r="K1158">
            <v>1</v>
          </cell>
          <cell r="L1158" t="str">
            <v>python tkinter</v>
          </cell>
          <cell r="M1158">
            <v>202</v>
          </cell>
          <cell r="N1158">
            <v>1</v>
          </cell>
        </row>
        <row r="1159">
          <cell r="A1159">
            <v>49278418</v>
          </cell>
          <cell r="B1159">
            <v>-1</v>
          </cell>
          <cell r="C1159">
            <v>3</v>
          </cell>
          <cell r="D1159">
            <v>57</v>
          </cell>
          <cell r="E1159" t="str">
            <v>Create if condition from string</v>
          </cell>
          <cell r="F1159" t="str">
            <v>i have a graphical interface where a user could enter a datafilter as a string, like:
&gt;= 10 &lt;= 100_x000D_
I like to create an if-condition from this string.
The code i currently got splits the ...</v>
          </cell>
          <cell r="G1159" t="str">
            <v>Paul</v>
          </cell>
          <cell r="H1159">
            <v>16</v>
          </cell>
          <cell r="I1159">
            <v>0</v>
          </cell>
          <cell r="J1159">
            <v>0</v>
          </cell>
          <cell r="K1159">
            <v>4</v>
          </cell>
          <cell r="L1159" t="str">
            <v>python python-3.x if-statement</v>
          </cell>
          <cell r="M1159">
            <v>192</v>
          </cell>
          <cell r="N1159">
            <v>1</v>
          </cell>
        </row>
        <row r="1160">
          <cell r="A1160">
            <v>49278341</v>
          </cell>
          <cell r="B1160">
            <v>0</v>
          </cell>
          <cell r="C1160">
            <v>1</v>
          </cell>
          <cell r="D1160">
            <v>34</v>
          </cell>
          <cell r="E1160" t="str">
            <v>Python: how to change an attribute of a parent class via child class?</v>
          </cell>
          <cell r="F1160" t="str">
            <v>Basically, I want to modify a base class attribute in one of its child classes, and afterwards keep the new value, so the rest of child classes inheriting from the parent class will have the new value:...</v>
          </cell>
          <cell r="G1160" t="str">
            <v>tentkl</v>
          </cell>
          <cell r="H1160">
            <v>30</v>
          </cell>
          <cell r="I1160">
            <v>0</v>
          </cell>
          <cell r="J1160">
            <v>0</v>
          </cell>
          <cell r="K1160">
            <v>7</v>
          </cell>
          <cell r="L1160" t="str">
            <v>python python-2.7</v>
          </cell>
          <cell r="M1160">
            <v>204</v>
          </cell>
          <cell r="N1160">
            <v>7</v>
          </cell>
        </row>
        <row r="1161">
          <cell r="A1161">
            <v>49278135</v>
          </cell>
          <cell r="B1161">
            <v>1</v>
          </cell>
          <cell r="C1161">
            <v>1</v>
          </cell>
          <cell r="D1161">
            <v>46</v>
          </cell>
          <cell r="E1161" t="str">
            <v>Checking for dead links locally in a static website (using wget?)</v>
          </cell>
          <cell r="F1161" t="str">
            <v>A very nice tool to check for dead links (e.g. links pointing to 404 errors) is wget --spider. However, I have a slightly different use-case where I generate a static website, and want to check for ...</v>
          </cell>
          <cell r="G1161" t="str">
            <v>Matthieu Moy</v>
          </cell>
          <cell r="H1161">
            <v>4555</v>
          </cell>
          <cell r="I1161">
            <v>1</v>
          </cell>
          <cell r="J1161">
            <v>1</v>
          </cell>
          <cell r="K1161">
            <v>1</v>
          </cell>
          <cell r="L1161" t="str">
            <v>python hyperlink http-status-code-404 wget</v>
          </cell>
          <cell r="M1161">
            <v>201</v>
          </cell>
          <cell r="N1161">
            <v>1</v>
          </cell>
        </row>
        <row r="1162">
          <cell r="A1162">
            <v>49278087</v>
          </cell>
          <cell r="B1162">
            <v>0</v>
          </cell>
          <cell r="C1162">
            <v>1</v>
          </cell>
          <cell r="D1162">
            <v>23</v>
          </cell>
          <cell r="E1162" t="str">
            <v>How to capture a picture after every 5 seconds of camera using opencv python and Raspbery Pi 3?</v>
          </cell>
          <cell r="F1162" t="str">
            <v>I am working on a school project which is related to Image Processing using OpenCV Python and Raspberry Pi 3.
The hardware of Raspberry Pi 3 cannot handle the video from camera consecutively, ...</v>
          </cell>
          <cell r="G1162" t="str">
            <v>Jack</v>
          </cell>
          <cell r="H1162">
            <v>1</v>
          </cell>
          <cell r="I1162">
            <v>0</v>
          </cell>
          <cell r="J1162">
            <v>0</v>
          </cell>
          <cell r="K1162">
            <v>2</v>
          </cell>
          <cell r="L1162" t="str">
            <v>python opencv image-processing embedded-linux raspberry-pi3</v>
          </cell>
          <cell r="M1162">
            <v>196</v>
          </cell>
          <cell r="N1162">
            <v>9</v>
          </cell>
        </row>
        <row r="1163">
          <cell r="A1163">
            <v>49277984</v>
          </cell>
          <cell r="B1163">
            <v>1</v>
          </cell>
          <cell r="C1163">
            <v>2</v>
          </cell>
          <cell r="D1163">
            <v>36</v>
          </cell>
          <cell r="E1163" t="str">
            <v>Pandas create a new column that states if file exists</v>
          </cell>
          <cell r="F1163" t="str">
            <v>Parsing data from a dataset where some images are not available so I want to create a new row exists so I can loop through the image names which are &lt;id&gt;.jpg to put there False or True.
Getting ...</v>
          </cell>
          <cell r="G1163" t="str">
            <v>Samuel M.</v>
          </cell>
          <cell r="H1163">
            <v>119</v>
          </cell>
          <cell r="I1163">
            <v>0</v>
          </cell>
          <cell r="J1163">
            <v>0</v>
          </cell>
          <cell r="K1163">
            <v>17</v>
          </cell>
          <cell r="L1163" t="str">
            <v>python pandas</v>
          </cell>
          <cell r="M1163">
            <v>198</v>
          </cell>
          <cell r="N1163">
            <v>0</v>
          </cell>
        </row>
        <row r="1164">
          <cell r="A1164">
            <v>49277706</v>
          </cell>
          <cell r="B1164">
            <v>-3</v>
          </cell>
          <cell r="C1164">
            <v>1</v>
          </cell>
          <cell r="D1164">
            <v>37</v>
          </cell>
          <cell r="E1164" t="str">
            <v>im new to programming need a little help understanding classes</v>
          </cell>
          <cell r="F1164" t="str">
            <v>why does this not work ive wrote this code as a function and it works fine
but when i try to make it a method
    import csv
    import datetime
    today = datetime.date.today()
    todayStr = str(...</v>
          </cell>
          <cell r="G1164" t="str">
            <v>derrick dean</v>
          </cell>
          <cell r="H1164">
            <v>1</v>
          </cell>
          <cell r="I1164">
            <v>0</v>
          </cell>
          <cell r="J1164">
            <v>0</v>
          </cell>
          <cell r="K1164">
            <v>0</v>
          </cell>
          <cell r="L1164" t="str">
            <v>python class csv</v>
          </cell>
          <cell r="M1164">
            <v>204</v>
          </cell>
          <cell r="N1164">
            <v>5</v>
          </cell>
        </row>
        <row r="1165">
          <cell r="A1165">
            <v>49277127</v>
          </cell>
          <cell r="B1165">
            <v>-1</v>
          </cell>
          <cell r="C1165">
            <v>1</v>
          </cell>
          <cell r="D1165">
            <v>36</v>
          </cell>
          <cell r="E1165" t="str">
            <v>Django Localhost Issue</v>
          </cell>
          <cell r="F1165" t="str">
            <v>I'm new on Django web framework and when I run my app with simple start setup, trying to connect localhost server http://127.0.0.1:8000/ through PyCharm. However I get this error with that output:_x000D_
  ...</v>
          </cell>
          <cell r="G1165" t="str">
            <v>gilgamesh</v>
          </cell>
          <cell r="H1165">
            <v>1</v>
          </cell>
          <cell r="I1165">
            <v>0</v>
          </cell>
          <cell r="J1165">
            <v>0</v>
          </cell>
          <cell r="K1165">
            <v>3</v>
          </cell>
          <cell r="L1165" t="str">
            <v>python django python-3.x</v>
          </cell>
          <cell r="M1165">
            <v>203</v>
          </cell>
          <cell r="N1165">
            <v>9</v>
          </cell>
        </row>
        <row r="1166">
          <cell r="A1166">
            <v>49277041</v>
          </cell>
          <cell r="B1166">
            <v>0</v>
          </cell>
          <cell r="C1166">
            <v>1</v>
          </cell>
          <cell r="D1166">
            <v>41</v>
          </cell>
          <cell r="E1166" t="str">
            <v>Unable to implement print preview in javascript?</v>
          </cell>
          <cell r="F1166" t="str">
            <v>I am trying to implement the print preview on a page that opens as pdf format.However, when the page opens , the print function is not executed and nothing happens. What could I be doing wrong? I am ...</v>
          </cell>
          <cell r="G1166" t="str">
            <v>Rachel</v>
          </cell>
          <cell r="H1166">
            <v>14</v>
          </cell>
          <cell r="I1166">
            <v>0</v>
          </cell>
          <cell r="J1166">
            <v>0</v>
          </cell>
          <cell r="K1166">
            <v>2</v>
          </cell>
          <cell r="L1166" t="str">
            <v>javascript python django</v>
          </cell>
          <cell r="M1166">
            <v>202</v>
          </cell>
          <cell r="N1166">
            <v>1</v>
          </cell>
        </row>
        <row r="1167">
          <cell r="A1167">
            <v>49276977</v>
          </cell>
          <cell r="B1167">
            <v>1</v>
          </cell>
          <cell r="C1167">
            <v>2</v>
          </cell>
          <cell r="D1167">
            <v>31</v>
          </cell>
          <cell r="E1167" t="str">
            <v>How to extract emojis and flags from strings in Python?</v>
          </cell>
          <cell r="F1167" t="str">
            <v>import emoji
def emoji_lis(string):
_entities = []
for pos,c in enumerate(string):
    if c in emoji.UNICODE_EMOJI:
        print("Matched!!", c ,c.encode('ascii',"backslashreplace"))
        ...</v>
          </cell>
          <cell r="G1167" t="str">
            <v>Noman Dilawar</v>
          </cell>
          <cell r="H1167">
            <v>659</v>
          </cell>
          <cell r="I1167">
            <v>3</v>
          </cell>
          <cell r="J1167">
            <v>3</v>
          </cell>
          <cell r="K1167">
            <v>3</v>
          </cell>
          <cell r="L1167" t="str">
            <v>python string emoji data-cleaning</v>
          </cell>
          <cell r="M1167">
            <v>196</v>
          </cell>
          <cell r="N1167">
            <v>1</v>
          </cell>
        </row>
        <row r="1168">
          <cell r="A1168">
            <v>49276562</v>
          </cell>
          <cell r="B1168">
            <v>1</v>
          </cell>
          <cell r="C1168">
            <v>1</v>
          </cell>
          <cell r="D1168">
            <v>33</v>
          </cell>
          <cell r="E1168" t="str">
            <v>Django admin edit integer field</v>
          </cell>
          <cell r="F1168" t="str">
            <v>I have a model with two integer fields which are supposed to be foreign keys. In my admin view, those two fields are editable but I would like to display a search icon next to the field, so I can ...</v>
          </cell>
          <cell r="G1168" t="str">
            <v>ping</v>
          </cell>
          <cell r="H1168">
            <v>16</v>
          </cell>
          <cell r="I1168">
            <v>0</v>
          </cell>
          <cell r="J1168">
            <v>0</v>
          </cell>
          <cell r="K1168">
            <v>5</v>
          </cell>
          <cell r="L1168" t="str">
            <v>python django</v>
          </cell>
          <cell r="M1168">
            <v>199</v>
          </cell>
          <cell r="N1168">
            <v>6</v>
          </cell>
        </row>
        <row r="1169">
          <cell r="A1169">
            <v>49276547</v>
          </cell>
          <cell r="B1169">
            <v>0</v>
          </cell>
          <cell r="C1169">
            <v>1</v>
          </cell>
          <cell r="D1169">
            <v>48</v>
          </cell>
          <cell r="E1169" t="str">
            <v>Similarity Analysis in SQL or Python or R [closed]</v>
          </cell>
          <cell r="F1169" t="str">
            <v>I have a very interesting problem I have been trying to resolve in past few days without luck. I have the 120k descriptions of the items that I have to compare to 38k of items and determine what is ...</v>
          </cell>
          <cell r="G1169" t="str">
            <v>Slavisha</v>
          </cell>
          <cell r="H1169">
            <v>63</v>
          </cell>
          <cell r="I1169">
            <v>0</v>
          </cell>
          <cell r="J1169">
            <v>0</v>
          </cell>
          <cell r="K1169">
            <v>8</v>
          </cell>
          <cell r="L1169" t="str">
            <v>python sql r excel</v>
          </cell>
          <cell r="M1169">
            <v>201</v>
          </cell>
          <cell r="N1169">
            <v>8</v>
          </cell>
        </row>
        <row r="1170">
          <cell r="A1170">
            <v>49276430</v>
          </cell>
          <cell r="B1170">
            <v>1</v>
          </cell>
          <cell r="C1170">
            <v>1</v>
          </cell>
          <cell r="D1170">
            <v>28</v>
          </cell>
          <cell r="E1170" t="str">
            <v>How to test if a sequence starts with values in another sequence?</v>
          </cell>
          <cell r="F1170" t="str">
            <v>How to simply test, if a sequence starts with certain values in Python3?
There's of course the solution of writing a custom function, example below. But does Python itself offer some solution? ...</v>
          </cell>
          <cell r="G1170" t="str">
            <v>hyde</v>
          </cell>
          <cell r="H1170">
            <v>28300</v>
          </cell>
          <cell r="I1170">
            <v>10</v>
          </cell>
          <cell r="J1170">
            <v>10</v>
          </cell>
          <cell r="K1170">
            <v>10</v>
          </cell>
          <cell r="L1170" t="str">
            <v>python</v>
          </cell>
          <cell r="M1170">
            <v>197</v>
          </cell>
          <cell r="N1170">
            <v>9</v>
          </cell>
        </row>
        <row r="1171">
          <cell r="A1171">
            <v>49276418</v>
          </cell>
          <cell r="B1171">
            <v>0</v>
          </cell>
          <cell r="C1171">
            <v>1</v>
          </cell>
          <cell r="D1171">
            <v>35</v>
          </cell>
          <cell r="E1171" t="str">
            <v>Creating diagonal list of 0</v>
          </cell>
          <cell r="F1171" t="str">
            <v>I have been stuck trying to think of ways to loop around the adj list so that I can make a diagonal list of 0 without affecting the numbers thats already in the array.
Here is what I have done so far....</v>
          </cell>
          <cell r="G1171" t="str">
            <v>Anony</v>
          </cell>
          <cell r="H1171">
            <v>1</v>
          </cell>
          <cell r="I1171">
            <v>0</v>
          </cell>
          <cell r="J1171">
            <v>0</v>
          </cell>
          <cell r="K1171">
            <v>0</v>
          </cell>
          <cell r="L1171" t="str">
            <v>python python-3.x</v>
          </cell>
          <cell r="M1171">
            <v>204</v>
          </cell>
          <cell r="N1171">
            <v>1</v>
          </cell>
        </row>
        <row r="1172">
          <cell r="A1172">
            <v>49276401</v>
          </cell>
          <cell r="B1172">
            <v>0</v>
          </cell>
          <cell r="C1172">
            <v>1</v>
          </cell>
          <cell r="D1172">
            <v>25</v>
          </cell>
          <cell r="E1172" t="str">
            <v>Scrapy Splash click button doesn't work</v>
          </cell>
          <cell r="F1172" t="str">
            <v>What I'm trying to do
On avito.ru (Russian real estate site), person's phone is hidden until you click on it. I want to collect the phone using Scrapy+Splash.
Example URL: https://www.avito.ru/...</v>
          </cell>
          <cell r="G1172" t="str">
            <v>alexanderlukanin13</v>
          </cell>
          <cell r="H1172">
            <v>2886</v>
          </cell>
          <cell r="I1172">
            <v>0</v>
          </cell>
          <cell r="J1172">
            <v>13</v>
          </cell>
          <cell r="K1172">
            <v>13</v>
          </cell>
          <cell r="L1172" t="str">
            <v>python scrapy splash-js-render</v>
          </cell>
          <cell r="M1172">
            <v>198</v>
          </cell>
          <cell r="N1172">
            <v>3</v>
          </cell>
        </row>
        <row r="1173">
          <cell r="A1173">
            <v>49276368</v>
          </cell>
          <cell r="B1173">
            <v>0</v>
          </cell>
          <cell r="C1173">
            <v>1</v>
          </cell>
          <cell r="D1173">
            <v>42</v>
          </cell>
          <cell r="E1173" t="str">
            <v>Selenium [Python Binding, Chrome Driver]: Disable Timeouts Completely</v>
          </cell>
          <cell r="F1173" t="str">
            <v>We have a Selenium process that fetches data from our data provider for further processing. The process tries to get all historical data, and since we do not have functionality to reliably filter out ...</v>
          </cell>
          <cell r="G1173" t="str">
            <v>toidas</v>
          </cell>
          <cell r="H1173">
            <v>14</v>
          </cell>
          <cell r="I1173">
            <v>0</v>
          </cell>
          <cell r="J1173">
            <v>0</v>
          </cell>
          <cell r="K1173">
            <v>4</v>
          </cell>
          <cell r="L1173" t="str">
            <v>python google-chrome selenium</v>
          </cell>
          <cell r="M1173">
            <v>203</v>
          </cell>
          <cell r="N1173">
            <v>7</v>
          </cell>
        </row>
        <row r="1174">
          <cell r="A1174">
            <v>49276294</v>
          </cell>
          <cell r="B1174">
            <v>0</v>
          </cell>
          <cell r="C1174">
            <v>1</v>
          </cell>
          <cell r="D1174">
            <v>35</v>
          </cell>
          <cell r="E1174" t="str">
            <v>CPython loops optimization</v>
          </cell>
          <cell r="F1174" t="str">
            <v>Can someone explain to me why CPython doesn't have optimization for loops like loop-invariant optimization?
for example:
for i in range(100000000000):
    pass_x000D_
cpython doesn't skip the loop and take ...</v>
          </cell>
          <cell r="G1174" t="str">
            <v>Fanto</v>
          </cell>
          <cell r="H1174">
            <v>21</v>
          </cell>
          <cell r="I1174">
            <v>0</v>
          </cell>
          <cell r="J1174">
            <v>1</v>
          </cell>
          <cell r="K1174">
            <v>1</v>
          </cell>
          <cell r="L1174" t="str">
            <v>python optimization compilation cpython</v>
          </cell>
          <cell r="M1174">
            <v>204</v>
          </cell>
          <cell r="N1174">
            <v>3</v>
          </cell>
        </row>
        <row r="1175">
          <cell r="A1175">
            <v>49276254</v>
          </cell>
          <cell r="B1175">
            <v>0</v>
          </cell>
          <cell r="C1175">
            <v>1</v>
          </cell>
          <cell r="D1175">
            <v>17</v>
          </cell>
          <cell r="E1175" t="str">
            <v>binary classification with mlxtend ensemblevoteclassifier with prefitted classifiers</v>
          </cell>
          <cell r="F1175" t="str">
            <v>I am using mlxtend EnsembleVoteClassifier to do a binary classification with prefitted linear SVC but I keep having a recurrent error :_x000D_
  ValueError: X.shape[1] = 352 should be equal to 336, the ...</v>
          </cell>
          <cell r="G1175" t="str">
            <v>Pierre</v>
          </cell>
          <cell r="H1175">
            <v>80</v>
          </cell>
          <cell r="I1175">
            <v>0</v>
          </cell>
          <cell r="J1175">
            <v>0</v>
          </cell>
          <cell r="K1175">
            <v>10</v>
          </cell>
          <cell r="L1175" t="str">
            <v>python scikit-learn ensemble-learning mlxtend</v>
          </cell>
          <cell r="M1175">
            <v>199</v>
          </cell>
          <cell r="N1175">
            <v>1</v>
          </cell>
        </row>
        <row r="1176">
          <cell r="A1176">
            <v>49276183</v>
          </cell>
          <cell r="B1176">
            <v>-1</v>
          </cell>
          <cell r="C1176">
            <v>6</v>
          </cell>
          <cell r="D1176">
            <v>55</v>
          </cell>
          <cell r="E1176" t="str">
            <v>Python list comprehension with dicts and filters</v>
          </cell>
          <cell r="F1176" t="str">
            <v>I have a list like this one:
l1 = [{'id':'78798798','gender':'Male'},
      {'id':'78722228','gender':'Female'},
      {'id':'33338','gender':'Male'}]_x000D_
I need to check the length of a list obtained ...</v>
          </cell>
          <cell r="G1176" t="str">
            <v>Manuel Santi</v>
          </cell>
          <cell r="H1176">
            <v>48</v>
          </cell>
          <cell r="I1176">
            <v>0</v>
          </cell>
          <cell r="J1176">
            <v>0</v>
          </cell>
          <cell r="K1176">
            <v>7</v>
          </cell>
          <cell r="L1176" t="str">
            <v>python list list-comprehension dictionary-comprehension</v>
          </cell>
          <cell r="M1176">
            <v>202</v>
          </cell>
          <cell r="N1176">
            <v>4</v>
          </cell>
        </row>
        <row r="1177">
          <cell r="A1177">
            <v>49276099</v>
          </cell>
          <cell r="B1177">
            <v>1</v>
          </cell>
          <cell r="C1177">
            <v>2</v>
          </cell>
          <cell r="D1177">
            <v>33</v>
          </cell>
          <cell r="E1177" t="str">
            <v>Flask server - C# client - Post image</v>
          </cell>
          <cell r="F1177" t="str">
            <v>I'm building a very simple application using Flask as server and C# as client.
The server receive an image via HTTP POST request and process it.
My server seems to work fine because I tested it both ...</v>
          </cell>
          <cell r="G1177" t="str">
            <v>AnneP</v>
          </cell>
          <cell r="H1177">
            <v>28</v>
          </cell>
          <cell r="I1177">
            <v>0</v>
          </cell>
          <cell r="J1177">
            <v>0</v>
          </cell>
          <cell r="K1177">
            <v>4</v>
          </cell>
          <cell r="L1177" t="str">
            <v>c# python flask httpclient restsharp</v>
          </cell>
          <cell r="M1177">
            <v>202</v>
          </cell>
          <cell r="N1177">
            <v>2</v>
          </cell>
        </row>
        <row r="1178">
          <cell r="A1178">
            <v>49275945</v>
          </cell>
          <cell r="B1178">
            <v>0</v>
          </cell>
          <cell r="C1178">
            <v>2</v>
          </cell>
          <cell r="D1178">
            <v>39</v>
          </cell>
          <cell r="E1178" t="str">
            <v>Exclude objects whose date time field values are greater than the current date and time</v>
          </cell>
          <cell r="F1178" t="str">
            <v>I have a class To Do and it has a dead line property.
class ToDo(models.Model):
    ...
    ...
    dead_line = models.DateTimeField()
    user = models.ForeignKey(User, on_delete=models.CASCADE)_x000D_
I ...</v>
          </cell>
          <cell r="G1178" t="str">
            <v>Kakar</v>
          </cell>
          <cell r="H1178">
            <v>1430</v>
          </cell>
          <cell r="I1178">
            <v>1</v>
          </cell>
          <cell r="J1178">
            <v>1</v>
          </cell>
          <cell r="K1178">
            <v>1</v>
          </cell>
          <cell r="L1178" t="str">
            <v>python django python-3.x</v>
          </cell>
          <cell r="M1178">
            <v>203</v>
          </cell>
          <cell r="N1178">
            <v>6</v>
          </cell>
        </row>
        <row r="1179">
          <cell r="A1179">
            <v>49275920</v>
          </cell>
          <cell r="B1179">
            <v>0</v>
          </cell>
          <cell r="C1179">
            <v>1</v>
          </cell>
          <cell r="D1179">
            <v>17</v>
          </cell>
          <cell r="E1179" t="str">
            <v>How to copy dashboard to other organisations in Grafana</v>
          </cell>
          <cell r="F1179" t="str">
            <v>I'm using Grafana to show some data. I have 20 organisations and they all use the same dashboards (Dash1, Dash2, Dash3). Thus I can use the same json data for all dashboards in all organisations. 
...</v>
          </cell>
          <cell r="G1179" t="str">
            <v>Boky</v>
          </cell>
          <cell r="H1179">
            <v>2727</v>
          </cell>
          <cell r="I1179">
            <v>1</v>
          </cell>
          <cell r="J1179">
            <v>1</v>
          </cell>
          <cell r="K1179">
            <v>1</v>
          </cell>
          <cell r="L1179" t="str">
            <v>python grafana grafana-api</v>
          </cell>
          <cell r="M1179">
            <v>201</v>
          </cell>
          <cell r="N1179">
            <v>6</v>
          </cell>
        </row>
        <row r="1180">
          <cell r="A1180">
            <v>49275895</v>
          </cell>
          <cell r="B1180">
            <v>2</v>
          </cell>
          <cell r="C1180">
            <v>2</v>
          </cell>
          <cell r="D1180">
            <v>74</v>
          </cell>
          <cell r="E1180" t="str">
            <v>asyncio multiple concurrent servers</v>
          </cell>
          <cell r="F1180" t="str">
            <v>I'm trying to use Python's asyncio to run multiple servers together, passing data between them. For my specific case I need a web server with websockets, a UDP connection to an external device, as ...</v>
          </cell>
          <cell r="G1180" t="str">
            <v>Mark Rogers</v>
          </cell>
          <cell r="H1180">
            <v>11</v>
          </cell>
          <cell r="I1180">
            <v>0</v>
          </cell>
          <cell r="J1180">
            <v>0</v>
          </cell>
          <cell r="K1180">
            <v>2</v>
          </cell>
          <cell r="L1180" t="str">
            <v>python python-3.x python-asyncio aiohttp</v>
          </cell>
          <cell r="M1180">
            <v>200</v>
          </cell>
          <cell r="N1180">
            <v>2</v>
          </cell>
        </row>
        <row r="1181">
          <cell r="A1181">
            <v>49275868</v>
          </cell>
          <cell r="B1181">
            <v>2</v>
          </cell>
          <cell r="C1181">
            <v>1</v>
          </cell>
          <cell r="D1181">
            <v>30</v>
          </cell>
          <cell r="E1181" t="str">
            <v>How to filter JSON Array in Django JSONField</v>
          </cell>
          <cell r="F1181" t="str">
            <v>i am getting crazy with filtering a (postgres) JSONField in Django 2.0.3.
The json is stored as an array. E.g.
tasks = [{"task":"test","level":"10"},{"task":"test 123","level":"20"}]_x000D_
What i've tried:...</v>
          </cell>
          <cell r="G1181" t="str">
            <v>nrhode</v>
          </cell>
          <cell r="H1181">
            <v>476</v>
          </cell>
          <cell r="I1181">
            <v>0</v>
          </cell>
          <cell r="J1181">
            <v>2</v>
          </cell>
          <cell r="K1181">
            <v>2</v>
          </cell>
          <cell r="L1181" t="str">
            <v>python django postgresql django-models</v>
          </cell>
          <cell r="M1181">
            <v>204</v>
          </cell>
          <cell r="N1181">
            <v>2</v>
          </cell>
        </row>
        <row r="1182">
          <cell r="A1182">
            <v>49275748</v>
          </cell>
          <cell r="B1182">
            <v>0</v>
          </cell>
          <cell r="C1182">
            <v>1</v>
          </cell>
          <cell r="D1182">
            <v>22</v>
          </cell>
          <cell r="E1182" t="str">
            <v>How to get a dictionary (output of lambda) into a Pandas dataframe column</v>
          </cell>
          <cell r="F1182" t="str">
            <v>I need a column where each cell is a dictionary, created by applying a lambda function to each row in a dataframe.</v>
          </cell>
          <cell r="G1182" t="str">
            <v>Pawel Kranzberg</v>
          </cell>
          <cell r="H1182">
            <v>11</v>
          </cell>
          <cell r="I1182">
            <v>0</v>
          </cell>
          <cell r="J1182">
            <v>0</v>
          </cell>
          <cell r="K1182">
            <v>4</v>
          </cell>
          <cell r="L1182" t="str">
            <v>python pandas</v>
          </cell>
          <cell r="M1182">
            <v>114</v>
          </cell>
          <cell r="N1182">
            <v>0</v>
          </cell>
        </row>
        <row r="1183">
          <cell r="A1183">
            <v>49275656</v>
          </cell>
          <cell r="B1183">
            <v>3</v>
          </cell>
          <cell r="C1183">
            <v>1</v>
          </cell>
          <cell r="D1183">
            <v>28</v>
          </cell>
          <cell r="E1183" t="str">
            <v>regex as a separator to read tables in python (Pandas)</v>
          </cell>
          <cell r="F1183" t="str">
            <v>I would like to ask some help to read a text file(Python 2.7, pandas library) that is using "|" as a separator, but you can also find the same character in the records followed by space.  The first ...</v>
          </cell>
          <cell r="G1183" t="str">
            <v>I. crespo</v>
          </cell>
          <cell r="H1183">
            <v>21</v>
          </cell>
          <cell r="I1183">
            <v>0</v>
          </cell>
          <cell r="J1183">
            <v>0</v>
          </cell>
          <cell r="K1183">
            <v>1</v>
          </cell>
          <cell r="L1183" t="str">
            <v>python pandas</v>
          </cell>
          <cell r="M1183">
            <v>201</v>
          </cell>
          <cell r="N1183">
            <v>9</v>
          </cell>
        </row>
        <row r="1184">
          <cell r="A1184">
            <v>49275602</v>
          </cell>
          <cell r="B1184">
            <v>1</v>
          </cell>
          <cell r="C1184">
            <v>2</v>
          </cell>
          <cell r="D1184">
            <v>36</v>
          </cell>
          <cell r="E1184" t="str">
            <v>Fixed Length Formatting for Combination of Fields in Python logging modules</v>
          </cell>
          <cell r="F1184" t="str">
            <v>I am using the Python logging module in my application. Here is my current format.
LOGGER_FORMAT = '%(asctime)s %(levelname)-5s [%(threadName)-10s] %(name)s.%(module)s.%(funcName)s : %(message)s'
...</v>
          </cell>
          <cell r="G1184" t="str">
            <v>divinedragon</v>
          </cell>
          <cell r="H1184">
            <v>1461</v>
          </cell>
          <cell r="I1184">
            <v>6</v>
          </cell>
          <cell r="J1184">
            <v>6</v>
          </cell>
          <cell r="K1184">
            <v>6</v>
          </cell>
          <cell r="L1184" t="str">
            <v>python python-3.x python-2.7 logging flask</v>
          </cell>
          <cell r="M1184">
            <v>200</v>
          </cell>
          <cell r="N1184">
            <v>9</v>
          </cell>
        </row>
        <row r="1185">
          <cell r="A1185">
            <v>49275599</v>
          </cell>
          <cell r="B1185">
            <v>0</v>
          </cell>
          <cell r="C1185">
            <v>1</v>
          </cell>
          <cell r="D1185">
            <v>21</v>
          </cell>
          <cell r="E1185" t="str">
            <v>Flask-SQLAlchemy: relationship querying and nested object data</v>
          </cell>
          <cell r="F1185" t="str">
            <v>I am playing at python RESTful-API with Flask-SQLAlchemy I got struct at querying 1-M relationship between 2 Table, like Location(1) may have many Buildings(m) 
This is what I did:
my project ...</v>
          </cell>
          <cell r="G1185" t="str">
            <v>prachyab</v>
          </cell>
          <cell r="H1185">
            <v>4</v>
          </cell>
          <cell r="I1185">
            <v>0</v>
          </cell>
          <cell r="J1185">
            <v>0</v>
          </cell>
          <cell r="K1185">
            <v>4</v>
          </cell>
          <cell r="L1185" t="str">
            <v>python sqlalchemy flask-sqlalchemy marshmallow</v>
          </cell>
          <cell r="M1185">
            <v>196</v>
          </cell>
          <cell r="N1185">
            <v>6</v>
          </cell>
        </row>
        <row r="1186">
          <cell r="A1186">
            <v>49275560</v>
          </cell>
          <cell r="B1186">
            <v>0</v>
          </cell>
          <cell r="C1186">
            <v>2</v>
          </cell>
          <cell r="D1186">
            <v>38</v>
          </cell>
          <cell r="E1186" t="str">
            <v>Generate keys in a brute force way in python</v>
          </cell>
          <cell r="F1186" t="str">
            <v>I am trying to generate all possible keys on a known key_length on Python.
Keys are defined as list of integers between 0 and 255.
I am having trouble to generate all the possible keys...
If ...</v>
          </cell>
          <cell r="G1186" t="str">
            <v>Sakurajosui</v>
          </cell>
          <cell r="H1186">
            <v>1</v>
          </cell>
          <cell r="I1186">
            <v>0</v>
          </cell>
          <cell r="J1186">
            <v>0</v>
          </cell>
          <cell r="K1186">
            <v>0</v>
          </cell>
          <cell r="L1186" t="str">
            <v>python for-loop cryptography brute-force</v>
          </cell>
          <cell r="M1186">
            <v>195</v>
          </cell>
          <cell r="N1186">
            <v>8</v>
          </cell>
        </row>
        <row r="1187">
          <cell r="A1187">
            <v>49275514</v>
          </cell>
          <cell r="B1187">
            <v>0</v>
          </cell>
          <cell r="C1187">
            <v>3</v>
          </cell>
          <cell r="D1187">
            <v>40</v>
          </cell>
          <cell r="E1187" t="str">
            <v>Fetching data from a dataframe in python</v>
          </cell>
          <cell r="F1187" t="str">
            <v>I have 3000 raw data with time and the amount of consumed energy. But this energy value is cumulative sum and I need to get the monthly consumption value for each month.
I want to know how can I loop ...</v>
          </cell>
          <cell r="G1187" t="str">
            <v>Maryam Nahid</v>
          </cell>
          <cell r="H1187">
            <v>1</v>
          </cell>
          <cell r="I1187">
            <v>0</v>
          </cell>
          <cell r="J1187">
            <v>0</v>
          </cell>
          <cell r="K1187">
            <v>1</v>
          </cell>
          <cell r="L1187" t="str">
            <v>python database dataframe</v>
          </cell>
          <cell r="M1187">
            <v>203</v>
          </cell>
          <cell r="N1187">
            <v>0</v>
          </cell>
        </row>
        <row r="1188">
          <cell r="A1188">
            <v>49275438</v>
          </cell>
          <cell r="B1188">
            <v>-2</v>
          </cell>
          <cell r="C1188">
            <v>2</v>
          </cell>
          <cell r="D1188">
            <v>35</v>
          </cell>
          <cell r="E1188" t="str">
            <v>click button type='button element with selenium webdriver in class using python</v>
          </cell>
          <cell r="F1188" t="str">
            <v>enter image description here
I am trying to click on this for whole day with python selenium with no luck, tried several selectors, xpath..nothing seems to be work for me. This is the element I try ...</v>
          </cell>
          <cell r="G1188" t="str">
            <v>sanjana kapoor</v>
          </cell>
          <cell r="H1188">
            <v>1</v>
          </cell>
          <cell r="I1188">
            <v>0</v>
          </cell>
          <cell r="J1188">
            <v>0</v>
          </cell>
          <cell r="K1188">
            <v>1</v>
          </cell>
          <cell r="L1188" t="str">
            <v>python selenium xpath selenium-webdriver webdriver</v>
          </cell>
          <cell r="M1188">
            <v>202</v>
          </cell>
          <cell r="N1188">
            <v>3</v>
          </cell>
        </row>
        <row r="1189">
          <cell r="A1189">
            <v>49275383</v>
          </cell>
          <cell r="B1189">
            <v>3</v>
          </cell>
          <cell r="C1189">
            <v>2</v>
          </cell>
          <cell r="D1189">
            <v>51</v>
          </cell>
          <cell r="E1189" t="str">
            <v>Average complexity of multiple-sets intersection operation and its under the hood implementation</v>
          </cell>
          <cell r="F1189" t="str">
            <v>There is no mention of average-case complexity for the multiple-sets intersection on Python wiki:
https://wiki.python.org/moin/TimeComplexity
Only the worst-case complexity is given:
(n-1)*O(l) ...</v>
          </cell>
          <cell r="G1189" t="str">
            <v>utengr</v>
          </cell>
          <cell r="H1189">
            <v>1271</v>
          </cell>
          <cell r="I1189">
            <v>0</v>
          </cell>
          <cell r="J1189">
            <v>8</v>
          </cell>
          <cell r="K1189">
            <v>8</v>
          </cell>
          <cell r="L1189" t="str">
            <v>python python-3.x algorithm data-structures set</v>
          </cell>
          <cell r="M1189">
            <v>200</v>
          </cell>
          <cell r="N1189">
            <v>1</v>
          </cell>
        </row>
        <row r="1190">
          <cell r="A1190">
            <v>49275339</v>
          </cell>
          <cell r="B1190">
            <v>1</v>
          </cell>
          <cell r="C1190">
            <v>1</v>
          </cell>
          <cell r="D1190">
            <v>17</v>
          </cell>
          <cell r="E1190" t="str">
            <v>Complex number plotting in python</v>
          </cell>
          <cell r="F1190" t="str">
            <v>I have an array of complex numbers. I copied that to a text file by using the following python script.
import csv
csvfile = "text_name.txt" 
with open(csvfile, "w") as output:
writer = csv.writer(...</v>
          </cell>
          <cell r="G1190" t="str">
            <v>Vivek</v>
          </cell>
          <cell r="H1190">
            <v>6</v>
          </cell>
          <cell r="I1190">
            <v>0</v>
          </cell>
          <cell r="J1190">
            <v>0</v>
          </cell>
          <cell r="K1190">
            <v>3</v>
          </cell>
          <cell r="L1190" t="str">
            <v>python text-editor complex-numbers</v>
          </cell>
          <cell r="M1190">
            <v>200</v>
          </cell>
          <cell r="N1190">
            <v>4</v>
          </cell>
        </row>
        <row r="1191">
          <cell r="A1191">
            <v>49275273</v>
          </cell>
          <cell r="B1191">
            <v>-4</v>
          </cell>
          <cell r="C1191">
            <v>2</v>
          </cell>
          <cell r="D1191">
            <v>34</v>
          </cell>
          <cell r="E1191" t="str">
            <v>read data from list of tuples without paranthesis in python 2.7</v>
          </cell>
          <cell r="F1191" t="str">
            <v>list = [(u'SFG2',), (u'FG2',), (u'FG3',), (u'SFG1',), (u'RM1',), (u'RM2',), (u'RM3',), (u'FG1',)]  _x000D_
expected output :   
u'SFG2'    
u'FG2'  
u'FG3'</v>
          </cell>
          <cell r="G1191" t="str">
            <v>Nikhil Pola</v>
          </cell>
          <cell r="H1191">
            <v>11</v>
          </cell>
          <cell r="I1191">
            <v>0</v>
          </cell>
          <cell r="J1191">
            <v>0</v>
          </cell>
          <cell r="K1191">
            <v>3</v>
          </cell>
          <cell r="L1191" t="str">
            <v>python</v>
          </cell>
          <cell r="M1191">
            <v>150</v>
          </cell>
          <cell r="N1191">
            <v>8</v>
          </cell>
        </row>
        <row r="1192">
          <cell r="A1192">
            <v>49275247</v>
          </cell>
          <cell r="B1192">
            <v>0</v>
          </cell>
          <cell r="C1192">
            <v>1</v>
          </cell>
          <cell r="D1192">
            <v>46</v>
          </cell>
          <cell r="E1192" t="str">
            <v>In a Layout container, how do I know if a key has been pressed?</v>
          </cell>
          <cell r="F1192" t="str">
            <v>My problem is this: in a Python script I create a window with this code:
class Layout(Gtk.Window):
    def __init__(self):
        Gtk.Window.__init__(self, title="Ricerca partite")
        self....</v>
          </cell>
          <cell r="G1192" t="str">
            <v>Ave</v>
          </cell>
          <cell r="H1192">
            <v>13</v>
          </cell>
          <cell r="I1192">
            <v>0</v>
          </cell>
          <cell r="J1192">
            <v>0</v>
          </cell>
          <cell r="K1192">
            <v>3</v>
          </cell>
          <cell r="L1192" t="str">
            <v>python gtk</v>
          </cell>
          <cell r="M1192">
            <v>199</v>
          </cell>
          <cell r="N1192">
            <v>7</v>
          </cell>
        </row>
        <row r="1193">
          <cell r="A1193">
            <v>49275228</v>
          </cell>
          <cell r="B1193">
            <v>1</v>
          </cell>
          <cell r="C1193">
            <v>2</v>
          </cell>
          <cell r="D1193">
            <v>29</v>
          </cell>
          <cell r="E1193" t="str">
            <v>How to change the install path for PIP</v>
          </cell>
          <cell r="F1193" t="str">
            <v>I got my pip install directory in 
/Library/Python/2.7/site-packages_x000D_
Somehow, after I install the wordbatch library, my pip install path changes to 
/usr/local/lib/python2.7/site-packages_x000D_
Does ...</v>
          </cell>
          <cell r="G1193" t="str">
            <v>voilin</v>
          </cell>
          <cell r="H1193">
            <v>26</v>
          </cell>
          <cell r="I1193">
            <v>0</v>
          </cell>
          <cell r="J1193">
            <v>0</v>
          </cell>
          <cell r="K1193">
            <v>3</v>
          </cell>
          <cell r="L1193" t="str">
            <v>python pip</v>
          </cell>
          <cell r="M1193">
            <v>200</v>
          </cell>
          <cell r="N1193">
            <v>9</v>
          </cell>
        </row>
        <row r="1194">
          <cell r="A1194">
            <v>49275113</v>
          </cell>
          <cell r="B1194">
            <v>0</v>
          </cell>
          <cell r="C1194">
            <v>1</v>
          </cell>
          <cell r="D1194">
            <v>12</v>
          </cell>
          <cell r="E1194" t="str">
            <v>sending message with pushbullet via python API</v>
          </cell>
          <cell r="F1194" t="str">
            <v>environment : Python3.6.1, windows10, pushbullet.py(0.11.0)
Hi. I'm just trying to send a text message to smartPhone and PB software which is installed on windows via python-pushbullet API 
Here is ...</v>
          </cell>
          <cell r="G1194" t="str">
            <v>YYK</v>
          </cell>
          <cell r="H1194">
            <v>8</v>
          </cell>
          <cell r="I1194">
            <v>0</v>
          </cell>
          <cell r="J1194">
            <v>0</v>
          </cell>
          <cell r="K1194">
            <v>5</v>
          </cell>
          <cell r="L1194" t="str">
            <v>python pushbullet</v>
          </cell>
          <cell r="M1194">
            <v>203</v>
          </cell>
          <cell r="N1194">
            <v>9</v>
          </cell>
        </row>
        <row r="1195">
          <cell r="A1195">
            <v>49275067</v>
          </cell>
          <cell r="B1195">
            <v>-11</v>
          </cell>
          <cell r="C1195">
            <v>1</v>
          </cell>
          <cell r="D1195">
            <v>49</v>
          </cell>
          <cell r="E1195" t="str">
            <v>hi all,i have 100 .csv files in one folder. I want to find 70th file.How to write python script fot that [closed]</v>
          </cell>
          <cell r="F1195" t="str">
            <v>I have 100 files in one folder. I want to find the 70th file. How can I write a python script to find that file?</v>
          </cell>
          <cell r="G1195" t="str">
            <v>rakesh</v>
          </cell>
          <cell r="H1195">
            <v>1</v>
          </cell>
          <cell r="I1195">
            <v>0</v>
          </cell>
          <cell r="J1195">
            <v>0</v>
          </cell>
          <cell r="K1195">
            <v>0</v>
          </cell>
          <cell r="L1195" t="str">
            <v>python</v>
          </cell>
          <cell r="M1195">
            <v>112</v>
          </cell>
          <cell r="N1195">
            <v>4</v>
          </cell>
        </row>
        <row r="1196">
          <cell r="A1196">
            <v>49274565</v>
          </cell>
          <cell r="B1196">
            <v>3</v>
          </cell>
          <cell r="C1196">
            <v>1</v>
          </cell>
          <cell r="D1196">
            <v>83</v>
          </cell>
          <cell r="E1196" t="str">
            <v>Create 2-tuples from a list</v>
          </cell>
          <cell r="F1196" t="str">
            <v>I need to generate 2-tuples from a list in Python, such that, in a tuple (a,b), a!=b and if a tuple (a,b) has already been generated, skip generating (b,a).
Here is something I have written. It ...</v>
          </cell>
          <cell r="G1196" t="str">
            <v>LaBee</v>
          </cell>
          <cell r="H1196">
            <v>49</v>
          </cell>
          <cell r="I1196">
            <v>0</v>
          </cell>
          <cell r="J1196">
            <v>0</v>
          </cell>
          <cell r="K1196">
            <v>7</v>
          </cell>
          <cell r="L1196" t="str">
            <v>python list pandas tuples</v>
          </cell>
          <cell r="M1196">
            <v>198</v>
          </cell>
          <cell r="N1196">
            <v>1</v>
          </cell>
        </row>
        <row r="1197">
          <cell r="A1197">
            <v>49274532</v>
          </cell>
          <cell r="B1197">
            <v>2</v>
          </cell>
          <cell r="C1197">
            <v>1</v>
          </cell>
          <cell r="D1197">
            <v>48</v>
          </cell>
          <cell r="E1197" t="str">
            <v>Which method is called when adding a key to a dict?</v>
          </cell>
          <cell r="F1197" t="str">
            <v>I would like to inherit the OrderedDict class to set up a maximum length to the dict.
I did : 
from collections import OrderedDict
class limitedDict(OrderedDict):
    def __init__(self, length):
   ...</v>
          </cell>
          <cell r="G1197" t="str">
            <v>romain jouin</v>
          </cell>
          <cell r="H1197">
            <v>1288</v>
          </cell>
          <cell r="I1197">
            <v>0</v>
          </cell>
          <cell r="J1197">
            <v>10</v>
          </cell>
          <cell r="K1197">
            <v>10</v>
          </cell>
          <cell r="L1197" t="str">
            <v>python dictionary ordereddictionary python-collections</v>
          </cell>
          <cell r="M1197">
            <v>204</v>
          </cell>
          <cell r="N1197">
            <v>7</v>
          </cell>
        </row>
        <row r="1198">
          <cell r="A1198">
            <v>49274355</v>
          </cell>
          <cell r="B1198">
            <v>0</v>
          </cell>
          <cell r="C1198">
            <v>2</v>
          </cell>
          <cell r="D1198">
            <v>45</v>
          </cell>
          <cell r="E1198" t="str">
            <v>Ansible playbook couldn't import python module [on hold]</v>
          </cell>
          <cell r="F1198" t="str">
            <v>I was trying to use netconf under ansible-playbook, but the error below occurred 
The full traceback is:
   File 
"/var/folders/gf/s2mtn8655pg3ddbk2vnfwf000000gn/T/
ansible_JqNCxy/...</v>
          </cell>
          <cell r="G1198" t="str">
            <v>Crusader Jie</v>
          </cell>
          <cell r="H1198">
            <v>1</v>
          </cell>
          <cell r="I1198">
            <v>0</v>
          </cell>
          <cell r="J1198">
            <v>0</v>
          </cell>
          <cell r="K1198">
            <v>1</v>
          </cell>
          <cell r="L1198" t="str">
            <v>python python-2.7 ansible</v>
          </cell>
          <cell r="M1198">
            <v>184</v>
          </cell>
          <cell r="N1198">
            <v>9</v>
          </cell>
        </row>
        <row r="1199">
          <cell r="A1199">
            <v>49274295</v>
          </cell>
          <cell r="B1199">
            <v>0</v>
          </cell>
          <cell r="C1199">
            <v>2</v>
          </cell>
          <cell r="D1199">
            <v>29</v>
          </cell>
          <cell r="E1199" t="str">
            <v>How to visualize the text analysis using CNN and tensorflow</v>
          </cell>
          <cell r="F1199" t="str">
            <v>I am new to tensorflow, I am using CNN model descrined by  http://www.wildml.com/2015/12/implementing-a-cnn-for-text-classification-in-tensorflow/
I am getting around 60% accuracy for 5 class and 80% ...</v>
          </cell>
          <cell r="G1199" t="str">
            <v>rakeshKM</v>
          </cell>
          <cell r="H1199">
            <v>1</v>
          </cell>
          <cell r="I1199">
            <v>0</v>
          </cell>
          <cell r="J1199">
            <v>0</v>
          </cell>
          <cell r="K1199">
            <v>3</v>
          </cell>
          <cell r="L1199" t="str">
            <v>python tensorflow text visualization conv-neural-network</v>
          </cell>
          <cell r="M1199">
            <v>204</v>
          </cell>
          <cell r="N1199">
            <v>6</v>
          </cell>
        </row>
        <row r="1200">
          <cell r="A1200">
            <v>49274161</v>
          </cell>
          <cell r="B1200">
            <v>3</v>
          </cell>
          <cell r="C1200">
            <v>1</v>
          </cell>
          <cell r="D1200">
            <v>31</v>
          </cell>
          <cell r="E1200" t="str">
            <v>Read tail by partition from CSV file with dask.dataframe</v>
          </cell>
          <cell r="F1200" t="str">
            <v>With Dash we can easily read CSV files and take first lines with head, even in multiple partitions.
import dask.dataframe as dd
df = dd.read_csv('data.csv').head(n=100, npartitions=2)_x000D_
But I would ...</v>
          </cell>
          <cell r="G1200" t="str">
            <v>Thomas</v>
          </cell>
          <cell r="H1200">
            <v>304</v>
          </cell>
          <cell r="I1200">
            <v>0</v>
          </cell>
          <cell r="J1200">
            <v>1</v>
          </cell>
          <cell r="K1200">
            <v>1</v>
          </cell>
          <cell r="L1200" t="str">
            <v>python pandas csv dataframe dask</v>
          </cell>
          <cell r="M1200">
            <v>201</v>
          </cell>
          <cell r="N1200">
            <v>5</v>
          </cell>
        </row>
        <row r="1201">
          <cell r="A1201">
            <v>49274150</v>
          </cell>
          <cell r="B1201">
            <v>-3</v>
          </cell>
          <cell r="C1201">
            <v>1</v>
          </cell>
          <cell r="D1201">
            <v>29</v>
          </cell>
          <cell r="E1201" t="str">
            <v>How to write Python script to merge two same key value pair dictionaries</v>
          </cell>
          <cell r="F1201" t="str">
            <v>I am getting  {1: 200, 2: 200} as output 
I need output like {1: 100, 2: 200,1: 100, 2: 200}
d1 = {1: 100, 2: 200}     
d2 = {1: 200, 2: 200}     
d = d1.copy()     
d.update(d2)       
print(d)</v>
          </cell>
          <cell r="G1201" t="str">
            <v>harirao</v>
          </cell>
          <cell r="H1201">
            <v>4</v>
          </cell>
          <cell r="I1201">
            <v>0</v>
          </cell>
          <cell r="J1201">
            <v>0</v>
          </cell>
          <cell r="K1201">
            <v>1</v>
          </cell>
          <cell r="L1201" t="str">
            <v>python python-3.x</v>
          </cell>
          <cell r="M1201">
            <v>196</v>
          </cell>
          <cell r="N1201">
            <v>6</v>
          </cell>
        </row>
        <row r="1202">
          <cell r="A1202">
            <v>49274137</v>
          </cell>
          <cell r="B1202">
            <v>0</v>
          </cell>
          <cell r="C1202">
            <v>1</v>
          </cell>
          <cell r="D1202">
            <v>24</v>
          </cell>
          <cell r="E1202" t="str">
            <v>inserting Json data from url into postgresql database</v>
          </cell>
          <cell r="F1202" t="str">
            <v>The query i am using it this:
ST = "INSERT INTO oky (file_number,occurred_on, road_condition, weather, relation_roadway, primary_factor, alignment, surface_type, district, surface_condition, tot_veh, ...</v>
          </cell>
          <cell r="G1202" t="str">
            <v>RICHARD</v>
          </cell>
          <cell r="H1202">
            <v>1</v>
          </cell>
          <cell r="I1202">
            <v>0</v>
          </cell>
          <cell r="J1202">
            <v>0</v>
          </cell>
          <cell r="K1202">
            <v>1</v>
          </cell>
          <cell r="L1202" t="str">
            <v>python json postgresql</v>
          </cell>
          <cell r="M1202">
            <v>204</v>
          </cell>
          <cell r="N1202">
            <v>3</v>
          </cell>
        </row>
        <row r="1203">
          <cell r="A1203">
            <v>49273869</v>
          </cell>
          <cell r="B1203">
            <v>0</v>
          </cell>
          <cell r="C1203">
            <v>1</v>
          </cell>
          <cell r="D1203">
            <v>28</v>
          </cell>
          <cell r="E1203" t="str">
            <v>Identify ID columns in a data frame</v>
          </cell>
          <cell r="F1203" t="str">
            <v>Is there any way to identify columns such as Account_Number, Employee_ID, Transaction_ID etc type of columns automatically in a data frame which are usually not included in model building?
Note that ...</v>
          </cell>
          <cell r="G1203" t="str">
            <v>Prince</v>
          </cell>
          <cell r="H1203">
            <v>1</v>
          </cell>
          <cell r="I1203">
            <v>0</v>
          </cell>
          <cell r="J1203">
            <v>0</v>
          </cell>
          <cell r="K1203">
            <v>0</v>
          </cell>
          <cell r="L1203" t="str">
            <v>python machine-learning data-science</v>
          </cell>
          <cell r="M1203">
            <v>202</v>
          </cell>
          <cell r="N1203">
            <v>0</v>
          </cell>
        </row>
        <row r="1204">
          <cell r="A1204">
            <v>49273725</v>
          </cell>
          <cell r="B1204">
            <v>-1</v>
          </cell>
          <cell r="C1204">
            <v>1</v>
          </cell>
          <cell r="D1204">
            <v>32</v>
          </cell>
          <cell r="E1204" t="str">
            <v>Flask - Access another website through server</v>
          </cell>
          <cell r="F1204" t="str">
            <v>I have a flask server, which is connected via vpn to another local machine. To have access to the local machine, I reroute it through:
@app.route('/portal/&lt;page&gt;')
def portal(page):
    return ...</v>
          </cell>
          <cell r="G1204" t="str">
            <v>Mateen Ahmed</v>
          </cell>
          <cell r="H1204">
            <v>1</v>
          </cell>
          <cell r="I1204">
            <v>0</v>
          </cell>
          <cell r="J1204">
            <v>0</v>
          </cell>
          <cell r="K1204">
            <v>1</v>
          </cell>
          <cell r="L1204" t="str">
            <v>python flask python-requests</v>
          </cell>
          <cell r="M1204">
            <v>197</v>
          </cell>
          <cell r="N1204">
            <v>2</v>
          </cell>
        </row>
        <row r="1205">
          <cell r="A1205">
            <v>49273694</v>
          </cell>
          <cell r="B1205">
            <v>-2</v>
          </cell>
          <cell r="C1205">
            <v>1</v>
          </cell>
          <cell r="D1205">
            <v>28</v>
          </cell>
          <cell r="E1205" t="str">
            <v>converting GMT to stftime using python [duplicate]</v>
          </cell>
          <cell r="F1205" t="str">
            <v>I want to convert Wed, 14 Mar 2018 07:30:00 GMT to 2018/03/14 in python. I am getting unicode object has no attribute strftime error. Someone help me.</v>
          </cell>
          <cell r="G1205" t="str">
            <v>sowmya</v>
          </cell>
          <cell r="H1205">
            <v>3</v>
          </cell>
          <cell r="I1205">
            <v>0</v>
          </cell>
          <cell r="J1205">
            <v>0</v>
          </cell>
          <cell r="K1205">
            <v>6</v>
          </cell>
          <cell r="L1205" t="str">
            <v>python</v>
          </cell>
          <cell r="M1205">
            <v>150</v>
          </cell>
          <cell r="N1205">
            <v>4</v>
          </cell>
        </row>
        <row r="1206">
          <cell r="A1206">
            <v>49273536</v>
          </cell>
          <cell r="B1206">
            <v>0</v>
          </cell>
          <cell r="C1206">
            <v>1</v>
          </cell>
          <cell r="D1206">
            <v>31</v>
          </cell>
          <cell r="E1206" t="str">
            <v>Python KMeans Clustering - Handling nan Values</v>
          </cell>
          <cell r="F1206" t="str">
            <v>I am trying to cluster a number of words using the KMeans algorithm from scikit learn.
In particular, I use pre-trained word embeddings (300 dimensional vectors) to map each word with a number vector ...</v>
          </cell>
          <cell r="G1206" t="str">
            <v>user37143</v>
          </cell>
          <cell r="H1206">
            <v>1</v>
          </cell>
          <cell r="I1206">
            <v>0</v>
          </cell>
          <cell r="J1206">
            <v>0</v>
          </cell>
          <cell r="K1206">
            <v>0</v>
          </cell>
          <cell r="L1206" t="str">
            <v>python cluster-analysis k-means</v>
          </cell>
          <cell r="M1206">
            <v>204</v>
          </cell>
          <cell r="N1206">
            <v>0</v>
          </cell>
        </row>
        <row r="1207">
          <cell r="A1207">
            <v>49273458</v>
          </cell>
          <cell r="B1207">
            <v>-1</v>
          </cell>
          <cell r="C1207">
            <v>1</v>
          </cell>
          <cell r="D1207">
            <v>22</v>
          </cell>
          <cell r="E1207" t="str">
            <v>Facebook API: generate user access_token with permissions</v>
          </cell>
          <cell r="F1207" t="str">
            <v>Question in short: how to get Facebook API access_token with permission
I want to read the reach for specific ad settings from the Facebook API using Python. In order to do so, I need a facebook ...</v>
          </cell>
          <cell r="G1207" t="str">
            <v>Dendrobates</v>
          </cell>
          <cell r="H1207">
            <v>548</v>
          </cell>
          <cell r="I1207">
            <v>0</v>
          </cell>
          <cell r="J1207">
            <v>3</v>
          </cell>
          <cell r="K1207">
            <v>3</v>
          </cell>
          <cell r="L1207" t="str">
            <v>python facebook-graph-api</v>
          </cell>
          <cell r="M1207">
            <v>199</v>
          </cell>
          <cell r="N1207">
            <v>3</v>
          </cell>
        </row>
        <row r="1208">
          <cell r="A1208">
            <v>49273317</v>
          </cell>
          <cell r="B1208">
            <v>-3</v>
          </cell>
          <cell r="C1208">
            <v>1</v>
          </cell>
          <cell r="D1208">
            <v>49</v>
          </cell>
          <cell r="E1208" t="str">
            <v>calling a function inside class</v>
          </cell>
          <cell r="F1208" t="str">
            <v>How I can call a function inside class like this code? I tried, but I can not... The idea is: I want update the other function inside de class, than I use this code, without sucess: app=MyApp()        ...</v>
          </cell>
          <cell r="G1208" t="str">
            <v>Mário Dias</v>
          </cell>
          <cell r="H1208">
            <v>1</v>
          </cell>
          <cell r="I1208">
            <v>0</v>
          </cell>
          <cell r="J1208">
            <v>0</v>
          </cell>
          <cell r="K1208">
            <v>1</v>
          </cell>
          <cell r="L1208" t="str">
            <v>python function class call</v>
          </cell>
          <cell r="M1208">
            <v>204</v>
          </cell>
          <cell r="N1208">
            <v>7</v>
          </cell>
        </row>
        <row r="1209">
          <cell r="A1209">
            <v>49273288</v>
          </cell>
          <cell r="B1209">
            <v>0</v>
          </cell>
          <cell r="C1209">
            <v>1</v>
          </cell>
          <cell r="D1209">
            <v>19</v>
          </cell>
          <cell r="E1209" t="str">
            <v>OSError: [Errno 2] No such file or directory: '/home/parallels/chromium/_gclient_src_kz4Qr8'</v>
          </cell>
          <cell r="F1209" t="str">
            <v>When fetch the chromium source code follow the steps describe in 
https://chromium.googlesource.com/chromium/src/+/master/docs/android_build_instructions.md
I was stuck at the fourth step:
fetch --...</v>
          </cell>
          <cell r="G1209" t="str">
            <v>吴海豹</v>
          </cell>
          <cell r="H1209">
            <v>292</v>
          </cell>
          <cell r="I1209">
            <v>0</v>
          </cell>
          <cell r="J1209">
            <v>4</v>
          </cell>
          <cell r="K1209">
            <v>4</v>
          </cell>
          <cell r="L1209" t="str">
            <v>python git chromium</v>
          </cell>
          <cell r="M1209">
            <v>200</v>
          </cell>
          <cell r="N1209">
            <v>3</v>
          </cell>
        </row>
        <row r="1210">
          <cell r="A1210">
            <v>49272973</v>
          </cell>
          <cell r="B1210">
            <v>1</v>
          </cell>
          <cell r="C1210">
            <v>1</v>
          </cell>
          <cell r="D1210">
            <v>122</v>
          </cell>
          <cell r="E1210" t="str">
            <v>Replacing string with placeholder and replacing them back after a function.</v>
          </cell>
          <cell r="F1210" t="str">
            <v>Given a string and a list of substring that should be replaces as placeholders, e.g.
import re
from copy import copy 
phrases = ["'s morgen", "'s-Hertogenbosch", "depository financial institution"]
...</v>
          </cell>
          <cell r="G1210" t="str">
            <v>alvas</v>
          </cell>
          <cell r="H1210">
            <v>35100</v>
          </cell>
          <cell r="I1210">
            <v>57</v>
          </cell>
          <cell r="J1210">
            <v>57</v>
          </cell>
          <cell r="K1210">
            <v>57</v>
          </cell>
          <cell r="L1210" t="str">
            <v>python regex string replace placeholder</v>
          </cell>
          <cell r="M1210">
            <v>203</v>
          </cell>
          <cell r="N1210">
            <v>8</v>
          </cell>
        </row>
        <row r="1211">
          <cell r="A1211">
            <v>49272861</v>
          </cell>
          <cell r="B1211">
            <v>-2</v>
          </cell>
          <cell r="C1211">
            <v>3</v>
          </cell>
          <cell r="D1211">
            <v>49</v>
          </cell>
          <cell r="E1211" t="str">
            <v>global … is not defined python</v>
          </cell>
          <cell r="F1211" t="str">
            <v>I need to read some words text by text in python, and I am getting this error.
"NameError: global name 'wordList' is not defined.
i=0
with fitxer as f:
    for line in f:
        for word in line....</v>
          </cell>
          <cell r="G1211" t="str">
            <v>raultds</v>
          </cell>
          <cell r="H1211">
            <v>1</v>
          </cell>
          <cell r="I1211">
            <v>0</v>
          </cell>
          <cell r="J1211">
            <v>0</v>
          </cell>
          <cell r="K1211">
            <v>0</v>
          </cell>
          <cell r="L1211" t="str">
            <v>python global</v>
          </cell>
          <cell r="M1211">
            <v>200</v>
          </cell>
          <cell r="N1211">
            <v>1</v>
          </cell>
        </row>
        <row r="1212">
          <cell r="A1212">
            <v>49272370</v>
          </cell>
          <cell r="B1212">
            <v>0</v>
          </cell>
          <cell r="C1212">
            <v>2</v>
          </cell>
          <cell r="D1212">
            <v>31</v>
          </cell>
          <cell r="E1212" t="str">
            <v>Multiple Data Files Read in Python</v>
          </cell>
          <cell r="F1212" t="str">
            <v>I have Data of different Stocks of various dates 
and each stock is stored in different Text Files (not in CSV)
How to Gather up Data in some way into a Single File</v>
          </cell>
          <cell r="G1212" t="str">
            <v>Saumyadipta Sarkar</v>
          </cell>
          <cell r="H1212">
            <v>4</v>
          </cell>
          <cell r="I1212">
            <v>0</v>
          </cell>
          <cell r="J1212">
            <v>0</v>
          </cell>
          <cell r="K1212">
            <v>1</v>
          </cell>
          <cell r="L1212" t="str">
            <v>python pandas data-science</v>
          </cell>
          <cell r="M1212">
            <v>164</v>
          </cell>
          <cell r="N1212">
            <v>4</v>
          </cell>
        </row>
        <row r="1213">
          <cell r="A1213">
            <v>49272364</v>
          </cell>
          <cell r="B1213">
            <v>-1</v>
          </cell>
          <cell r="C1213">
            <v>2</v>
          </cell>
          <cell r="D1213">
            <v>50</v>
          </cell>
          <cell r="E1213" t="str">
            <v>Appending a list of lists and adding a column efficiently</v>
          </cell>
          <cell r="F1213" t="str">
            <v>Appending works fine with this method:
for poss in pos:
    df = df.append([[poss,'1']], ignore_index=True)_x000D_
Is this possible to write as a one-liner? This way is showing a syntax error.
df = df....</v>
          </cell>
          <cell r="G1213" t="str">
            <v>Anesh</v>
          </cell>
          <cell r="H1213">
            <v>12</v>
          </cell>
          <cell r="I1213">
            <v>0</v>
          </cell>
          <cell r="J1213">
            <v>0</v>
          </cell>
          <cell r="K1213">
            <v>4</v>
          </cell>
          <cell r="L1213" t="str">
            <v>python python-3.x pandas dataframe</v>
          </cell>
          <cell r="M1213">
            <v>200</v>
          </cell>
          <cell r="N1213">
            <v>5</v>
          </cell>
        </row>
        <row r="1214">
          <cell r="A1214">
            <v>49272349</v>
          </cell>
          <cell r="B1214">
            <v>0</v>
          </cell>
          <cell r="C1214">
            <v>1</v>
          </cell>
          <cell r="D1214">
            <v>25</v>
          </cell>
          <cell r="E1214" t="str">
            <v>How do I extract the text part from &lt;class 'generator'&gt; part of an HTML tag while using a web-crawler</v>
          </cell>
          <cell r="F1214" t="str">
            <v>import requests
from bs4 import BeautifulSoup
import operator
from collections 
import Counter
def start(url):
  wordlist=[]
  source_code=requests.get(url).text
  soup=BeautifulSoup(source_code,'...</v>
          </cell>
          <cell r="G1214" t="str">
            <v>Pradhan29</v>
          </cell>
          <cell r="H1214">
            <v>1</v>
          </cell>
          <cell r="I1214">
            <v>0</v>
          </cell>
          <cell r="J1214">
            <v>0</v>
          </cell>
          <cell r="K1214">
            <v>2</v>
          </cell>
          <cell r="L1214" t="str">
            <v>python python-3.x web-scraping beautifulsoup</v>
          </cell>
          <cell r="M1214">
            <v>200</v>
          </cell>
          <cell r="N1214">
            <v>3</v>
          </cell>
        </row>
        <row r="1215">
          <cell r="A1215">
            <v>49272266</v>
          </cell>
          <cell r="B1215">
            <v>1</v>
          </cell>
          <cell r="C1215">
            <v>2</v>
          </cell>
          <cell r="D1215">
            <v>59</v>
          </cell>
          <cell r="E1215" t="str">
            <v>Why isn't there any special method for __max__ in python?</v>
          </cell>
          <cell r="F1215" t="str">
            <v>As the title asks. Python has a lot of special methods, __add__, __len__, __contains__ et c. Why is there no __max__ method that is called when doing max? Example code:
class A:
    def __max__():
   ...</v>
          </cell>
          <cell r="G1215" t="str">
            <v>Moberg</v>
          </cell>
          <cell r="H1215">
            <v>1953</v>
          </cell>
          <cell r="I1215">
            <v>3</v>
          </cell>
          <cell r="J1215">
            <v>3</v>
          </cell>
          <cell r="K1215">
            <v>3</v>
          </cell>
          <cell r="L1215" t="str">
            <v>python</v>
          </cell>
          <cell r="M1215">
            <v>204</v>
          </cell>
          <cell r="N1215">
            <v>7</v>
          </cell>
        </row>
        <row r="1216">
          <cell r="A1216">
            <v>49272228</v>
          </cell>
          <cell r="B1216">
            <v>0</v>
          </cell>
          <cell r="C1216">
            <v>1</v>
          </cell>
          <cell r="D1216">
            <v>18</v>
          </cell>
          <cell r="E1216" t="str">
            <v>Tensorflow TypeError: Fetch argument None has invalid type &lt;class 'NoneType'&gt; while finding gradient</v>
          </cell>
          <cell r="F1216" t="str">
            <v>It's a text analysis task with CNN model,I want to visualize which word is triggering most to my particular classification,Here is my code
with tf.Session() as sess:    
saver = tf.train....</v>
          </cell>
          <cell r="G1216" t="str">
            <v>rakeshKM</v>
          </cell>
          <cell r="H1216">
            <v>1</v>
          </cell>
          <cell r="I1216">
            <v>0</v>
          </cell>
          <cell r="J1216">
            <v>0</v>
          </cell>
          <cell r="K1216">
            <v>3</v>
          </cell>
          <cell r="L1216" t="str">
            <v>python tensorflow gradient backpropagation</v>
          </cell>
          <cell r="M1216">
            <v>192</v>
          </cell>
          <cell r="N1216">
            <v>6</v>
          </cell>
        </row>
        <row r="1217">
          <cell r="A1217">
            <v>49272206</v>
          </cell>
          <cell r="B1217">
            <v>0</v>
          </cell>
          <cell r="C1217">
            <v>2</v>
          </cell>
          <cell r="D1217">
            <v>26</v>
          </cell>
          <cell r="E1217" t="str">
            <v>Split out multiline log entries with python regular expressions</v>
          </cell>
          <cell r="F1217" t="str">
            <v>I need to create a regular expression in python that can take the following sample and split out each log entry. I'm using the date as a way to identify the beginning of each log entry but it is only ...</v>
          </cell>
          <cell r="G1217" t="str">
            <v>nndhawan</v>
          </cell>
          <cell r="H1217">
            <v>117</v>
          </cell>
          <cell r="I1217">
            <v>0</v>
          </cell>
          <cell r="J1217">
            <v>1</v>
          </cell>
          <cell r="K1217">
            <v>1</v>
          </cell>
          <cell r="L1217" t="str">
            <v>python regex logging multiline</v>
          </cell>
          <cell r="M1217">
            <v>203</v>
          </cell>
          <cell r="N1217">
            <v>4</v>
          </cell>
        </row>
        <row r="1218">
          <cell r="A1218">
            <v>49272177</v>
          </cell>
          <cell r="B1218">
            <v>0</v>
          </cell>
          <cell r="C1218">
            <v>2</v>
          </cell>
          <cell r="D1218">
            <v>16</v>
          </cell>
          <cell r="E1218" t="str">
            <v>Failed to load resource: Origin http://localhost:8080 is not allowed by Access-Control-Allow-Origin</v>
          </cell>
          <cell r="F1218" t="str">
            <v>I have a Vue.js frontend project, which start at the 8080 port. I access the site by: http://localhost:8080/register
and I use the Python/Django write the backend site. using Django-Rest-Framework ...</v>
          </cell>
          <cell r="G1218" t="str">
            <v>244boy</v>
          </cell>
          <cell r="H1218">
            <v>495</v>
          </cell>
          <cell r="I1218">
            <v>0</v>
          </cell>
          <cell r="J1218">
            <v>2</v>
          </cell>
          <cell r="K1218">
            <v>2</v>
          </cell>
          <cell r="L1218" t="str">
            <v>javascript python django cross-domain</v>
          </cell>
          <cell r="M1218">
            <v>201</v>
          </cell>
          <cell r="N1218">
            <v>9</v>
          </cell>
        </row>
        <row r="1219">
          <cell r="A1219">
            <v>49271913</v>
          </cell>
          <cell r="B1219">
            <v>1</v>
          </cell>
          <cell r="C1219">
            <v>1</v>
          </cell>
          <cell r="D1219">
            <v>45</v>
          </cell>
          <cell r="E1219" t="str">
            <v>Convert numpy array to rgb image</v>
          </cell>
          <cell r="F1219" t="str">
            <v>I have a numpy array with value range from 0-255. I want to convert it into a 3 channel RGB image. I use the PIL Image.convert() function, but it converts it to a grayscale image.
I am using Python ...</v>
          </cell>
          <cell r="G1219" t="str">
            <v>Avyukth</v>
          </cell>
          <cell r="H1219">
            <v>11</v>
          </cell>
          <cell r="I1219">
            <v>0</v>
          </cell>
          <cell r="J1219">
            <v>0</v>
          </cell>
          <cell r="K1219">
            <v>2</v>
          </cell>
          <cell r="L1219" t="str">
            <v>python image numpy python-imaging-library</v>
          </cell>
          <cell r="M1219">
            <v>202</v>
          </cell>
          <cell r="N1219">
            <v>3</v>
          </cell>
        </row>
        <row r="1220">
          <cell r="A1220">
            <v>49271879</v>
          </cell>
          <cell r="B1220">
            <v>0</v>
          </cell>
          <cell r="C1220">
            <v>1</v>
          </cell>
          <cell r="D1220">
            <v>29</v>
          </cell>
          <cell r="E1220" t="str">
            <v>Colouring faces depending on their normal direction in VTK (python)</v>
          </cell>
          <cell r="F1220" t="str">
            <v>I would like to visualize an object from an STL file in VTK which is not a problem.
However, I would also like to highlight certain faces and colour them differently than the main object depending on ...</v>
          </cell>
          <cell r="G1220" t="str">
            <v>ggb</v>
          </cell>
          <cell r="H1220">
            <v>1</v>
          </cell>
          <cell r="I1220">
            <v>0</v>
          </cell>
          <cell r="J1220">
            <v>0</v>
          </cell>
          <cell r="K1220">
            <v>2</v>
          </cell>
          <cell r="L1220" t="str">
            <v>python stl vtk</v>
          </cell>
          <cell r="M1220">
            <v>204</v>
          </cell>
          <cell r="N1220">
            <v>7</v>
          </cell>
        </row>
        <row r="1221">
          <cell r="A1221">
            <v>49271771</v>
          </cell>
          <cell r="B1221">
            <v>1</v>
          </cell>
          <cell r="C1221">
            <v>1</v>
          </cell>
          <cell r="D1221">
            <v>31</v>
          </cell>
          <cell r="E1221" t="str">
            <v>object has no attribute error in python</v>
          </cell>
          <cell r="F1221" t="str">
            <v>I am new to python programming and I have encountered an error for the below mentioned program. It is a simple program to add a node to the end of the linked list. The error says object LinkedList has ...</v>
          </cell>
          <cell r="G1221" t="str">
            <v>chanakya sunkarapally</v>
          </cell>
          <cell r="H1221">
            <v>6</v>
          </cell>
          <cell r="I1221">
            <v>0</v>
          </cell>
          <cell r="J1221">
            <v>0</v>
          </cell>
          <cell r="K1221">
            <v>1</v>
          </cell>
          <cell r="L1221" t="str">
            <v>python oop linked-list attributeerror</v>
          </cell>
          <cell r="M1221">
            <v>204</v>
          </cell>
          <cell r="N1221">
            <v>1</v>
          </cell>
        </row>
        <row r="1222">
          <cell r="A1222">
            <v>49271730</v>
          </cell>
          <cell r="B1222">
            <v>0</v>
          </cell>
          <cell r="C1222">
            <v>2</v>
          </cell>
          <cell r="D1222">
            <v>42</v>
          </cell>
          <cell r="E1222" t="str">
            <v>How To Parse Verbs Using Spacy</v>
          </cell>
          <cell r="F1222" t="str">
            <v>I'm trying to parse verbs in a corpus and list them in dictionaries and count how many times each verb appears as a transitive, intransitive and ditransitive. I was wondering how I could use spacy to ...</v>
          </cell>
          <cell r="G1222" t="str">
            <v>emanuel tru</v>
          </cell>
          <cell r="H1222">
            <v>6</v>
          </cell>
          <cell r="I1222">
            <v>0</v>
          </cell>
          <cell r="J1222">
            <v>0</v>
          </cell>
          <cell r="K1222">
            <v>0</v>
          </cell>
          <cell r="L1222" t="str">
            <v>python dictionary spacy linguistics</v>
          </cell>
          <cell r="M1222">
            <v>203</v>
          </cell>
          <cell r="N1222">
            <v>8</v>
          </cell>
        </row>
        <row r="1223">
          <cell r="A1223">
            <v>49271716</v>
          </cell>
          <cell r="B1223">
            <v>0</v>
          </cell>
          <cell r="C1223">
            <v>1</v>
          </cell>
          <cell r="D1223">
            <v>31</v>
          </cell>
          <cell r="E1223" t="str">
            <v>Plotting 2D data using Xarray takes a surprisingly long time?</v>
          </cell>
          <cell r="F1223" t="str">
            <v>I am reading NetCDF files using xarray. Each variable have 4 dimensions (Times, lev, y, x). After reading the variable, I calculate the mean of the variable QVAPOR along (Times,lev) dimensions. After ...</v>
          </cell>
          <cell r="G1223" t="str">
            <v>Sopan Kurkute</v>
          </cell>
          <cell r="H1223">
            <v>56</v>
          </cell>
          <cell r="I1223">
            <v>0</v>
          </cell>
          <cell r="J1223">
            <v>0</v>
          </cell>
          <cell r="K1223">
            <v>4</v>
          </cell>
          <cell r="L1223" t="str">
            <v>python netcdf dask python-xarray xarray</v>
          </cell>
          <cell r="M1223">
            <v>203</v>
          </cell>
          <cell r="N1223">
            <v>0</v>
          </cell>
        </row>
        <row r="1224">
          <cell r="A1224">
            <v>49271629</v>
          </cell>
          <cell r="B1224">
            <v>1</v>
          </cell>
          <cell r="C1224">
            <v>1</v>
          </cell>
          <cell r="D1224">
            <v>34</v>
          </cell>
          <cell r="E1224" t="str">
            <v>How should I terminate long run scripts without any data generated, I tried pressing Ctrl+C in a windows console via paramiko module</v>
          </cell>
          <cell r="F1224" t="str">
            <v>This is really interesting.
I have following scripts on my linux machine:
sleep.py
import time
from datetime import datetime
print(datetime.now())
time.sleep(20)
print('Over!')
print(datetime.now())_x000D_...</v>
          </cell>
          <cell r="G1224" t="str">
            <v>Wayne</v>
          </cell>
          <cell r="H1224">
            <v>8</v>
          </cell>
          <cell r="I1224">
            <v>0</v>
          </cell>
          <cell r="J1224">
            <v>0</v>
          </cell>
          <cell r="K1224">
            <v>4</v>
          </cell>
          <cell r="L1224" t="str">
            <v>python linux ssh signals paramiko</v>
          </cell>
          <cell r="M1224">
            <v>204</v>
          </cell>
          <cell r="N1224">
            <v>5</v>
          </cell>
        </row>
        <row r="1225">
          <cell r="A1225">
            <v>49271613</v>
          </cell>
          <cell r="B1225">
            <v>0</v>
          </cell>
          <cell r="C1225">
            <v>1</v>
          </cell>
          <cell r="D1225">
            <v>43</v>
          </cell>
          <cell r="E1225" t="str">
            <v>How to split the string into multiple sub-strings with python?</v>
          </cell>
          <cell r="F1225" t="str">
            <v>I am having these lines in text file. First line is the column name. Data is not in fixed format so I cannot split it with slicing the string with index range.
a                    b              c   ...</v>
          </cell>
          <cell r="G1225" t="str">
            <v>Shadkhan</v>
          </cell>
          <cell r="H1225">
            <v>98</v>
          </cell>
          <cell r="I1225">
            <v>0</v>
          </cell>
          <cell r="J1225">
            <v>0</v>
          </cell>
          <cell r="K1225">
            <v>8</v>
          </cell>
          <cell r="L1225" t="str">
            <v>python string python-3.x split</v>
          </cell>
          <cell r="M1225">
            <v>204</v>
          </cell>
          <cell r="N1225">
            <v>8</v>
          </cell>
        </row>
        <row r="1226">
          <cell r="A1226">
            <v>49271526</v>
          </cell>
          <cell r="B1226">
            <v>1</v>
          </cell>
          <cell r="C1226">
            <v>3</v>
          </cell>
          <cell r="D1226">
            <v>33</v>
          </cell>
          <cell r="E1226" t="str">
            <v>Python: How to write/print all records to the file</v>
          </cell>
          <cell r="F1226" t="str">
            <v>I have the piece of code that reading data from Excel spreadsheet, then proceed some simple stuff with the data, and save results into the text file. 
All working fine except one problem- I can see ...</v>
          </cell>
          <cell r="G1226" t="str">
            <v>Ashat Usbekof</v>
          </cell>
          <cell r="H1226">
            <v>13</v>
          </cell>
          <cell r="I1226">
            <v>0</v>
          </cell>
          <cell r="J1226">
            <v>0</v>
          </cell>
          <cell r="K1226">
            <v>3</v>
          </cell>
          <cell r="L1226" t="str">
            <v>python for-loop spreadsheet</v>
          </cell>
          <cell r="M1226">
            <v>202</v>
          </cell>
          <cell r="N1226">
            <v>2</v>
          </cell>
        </row>
        <row r="1227">
          <cell r="A1227">
            <v>49271333</v>
          </cell>
          <cell r="B1227">
            <v>1</v>
          </cell>
          <cell r="C1227">
            <v>4</v>
          </cell>
          <cell r="D1227">
            <v>35</v>
          </cell>
          <cell r="E1227" t="str">
            <v>How to use Python Regular expression to get the character in the middle of the forward slash</v>
          </cell>
          <cell r="F1227" t="str">
            <v>I have this string: https://app.redretarget.com/sapp/ptag/jxy666.myshopify.com.
How do I use Python Regular expression to get the character in the middle of the forward slash? 
I want to Get: ['app....</v>
          </cell>
          <cell r="G1227" t="str">
            <v>user9092764</v>
          </cell>
          <cell r="H1227">
            <v>6</v>
          </cell>
          <cell r="I1227">
            <v>0</v>
          </cell>
          <cell r="J1227">
            <v>0</v>
          </cell>
          <cell r="K1227">
            <v>3</v>
          </cell>
          <cell r="L1227" t="str">
            <v>python</v>
          </cell>
          <cell r="M1227">
            <v>203</v>
          </cell>
          <cell r="N1227">
            <v>1</v>
          </cell>
        </row>
        <row r="1228">
          <cell r="A1228">
            <v>49271187</v>
          </cell>
          <cell r="B1228">
            <v>0</v>
          </cell>
          <cell r="C1228">
            <v>3</v>
          </cell>
          <cell r="D1228">
            <v>186</v>
          </cell>
          <cell r="E1228" t="str">
            <v>How to change a string in a function when calling a function? [duplicate]</v>
          </cell>
          <cell r="F1228" t="str">
            <v>I'm not sure if this is possible but is there a way to change a string that a function prints while calling it from another function?  I want to do something like this:
def string():
    print ("This ...</v>
          </cell>
          <cell r="G1228" t="str">
            <v>Kade Williams</v>
          </cell>
          <cell r="H1228">
            <v>118</v>
          </cell>
          <cell r="I1228">
            <v>0</v>
          </cell>
          <cell r="J1228">
            <v>0</v>
          </cell>
          <cell r="K1228">
            <v>7</v>
          </cell>
          <cell r="L1228" t="str">
            <v>python string printing</v>
          </cell>
          <cell r="M1228">
            <v>204</v>
          </cell>
          <cell r="N1228">
            <v>1</v>
          </cell>
        </row>
        <row r="1229">
          <cell r="A1229">
            <v>49271132</v>
          </cell>
          <cell r="B1229">
            <v>0</v>
          </cell>
          <cell r="C1229">
            <v>1</v>
          </cell>
          <cell r="D1229">
            <v>34</v>
          </cell>
          <cell r="E1229" t="str">
            <v>update/append Pandas dataframe</v>
          </cell>
          <cell r="F1229" t="str">
            <v>I've got a something like this data frame (simplified):
import pandas as pd
import datetime as dt
date=dt.date(2018,1,18)
purchase_1 = pd.Series({'Store':'Store 1','Date': date,
                     ...</v>
          </cell>
          <cell r="G1229" t="str">
            <v>Sergei Z</v>
          </cell>
          <cell r="H1229">
            <v>30</v>
          </cell>
          <cell r="I1229">
            <v>0</v>
          </cell>
          <cell r="J1229">
            <v>0</v>
          </cell>
          <cell r="K1229">
            <v>3</v>
          </cell>
          <cell r="L1229" t="str">
            <v>python python-3.x pandas dataframe</v>
          </cell>
          <cell r="M1229">
            <v>204</v>
          </cell>
          <cell r="N1229">
            <v>5</v>
          </cell>
        </row>
        <row r="1230">
          <cell r="A1230">
            <v>49270986</v>
          </cell>
          <cell r="B1230">
            <v>0</v>
          </cell>
          <cell r="C1230">
            <v>1</v>
          </cell>
          <cell r="D1230">
            <v>28</v>
          </cell>
          <cell r="E1230" t="str">
            <v>How to use applymap in a DataFrame on condition that an element is greater than the one which is at the same column but last row?</v>
          </cell>
          <cell r="F1230" t="str">
            <v>I have a DataFrame df, say, 100 rows and 10 columns. I would like to get values on condition that an element in each column is greater than the element in that column but last row. 
df = pd.DataFrame....</v>
          </cell>
          <cell r="G1230" t="str">
            <v>Ubo Chow</v>
          </cell>
          <cell r="H1230">
            <v>1</v>
          </cell>
          <cell r="I1230">
            <v>0</v>
          </cell>
          <cell r="J1230">
            <v>0</v>
          </cell>
          <cell r="K1230">
            <v>1</v>
          </cell>
          <cell r="L1230" t="str">
            <v>python pandas</v>
          </cell>
          <cell r="M1230">
            <v>204</v>
          </cell>
          <cell r="N1230">
            <v>0</v>
          </cell>
        </row>
        <row r="1231">
          <cell r="A1231">
            <v>49270953</v>
          </cell>
          <cell r="B1231">
            <v>0</v>
          </cell>
          <cell r="C1231">
            <v>2</v>
          </cell>
          <cell r="D1231">
            <v>44</v>
          </cell>
          <cell r="E1231" t="str">
            <v>Robot Framework anchor tag value is not retrieved</v>
          </cell>
          <cell r="F1231" t="str">
            <v>&lt;div class="m-page-nav m-bottom-2" data-hbui="mobile-nav" role="navigation"&gt;
&lt;span aria-`enter code here`label="Collapse page navigation" class="a-icon m-page-nav-icon m-page-nav-icon-...</v>
          </cell>
          <cell r="G1231" t="str">
            <v>user4391664</v>
          </cell>
          <cell r="H1231">
            <v>9</v>
          </cell>
          <cell r="I1231">
            <v>0</v>
          </cell>
          <cell r="J1231">
            <v>0</v>
          </cell>
          <cell r="K1231">
            <v>3</v>
          </cell>
          <cell r="L1231" t="str">
            <v>python selenium xpath selenium-webdriver robotframework</v>
          </cell>
          <cell r="M1231">
            <v>187</v>
          </cell>
          <cell r="N1231">
            <v>3</v>
          </cell>
        </row>
        <row r="1232">
          <cell r="A1232">
            <v>49270932</v>
          </cell>
          <cell r="B1232">
            <v>0</v>
          </cell>
          <cell r="C1232">
            <v>2</v>
          </cell>
          <cell r="D1232">
            <v>25</v>
          </cell>
          <cell r="E1232" t="str">
            <v>Display User Profile getting ERROR: 'AnonymousUser' object has no attribute '_meta'</v>
          </cell>
          <cell r="F1232" t="str">
            <v>I have a simple view that is suppose to check if there is post data,
if so update the user data using UserChangeForm. Else get the form
data of user and display._x000D_
  Issue: AttributeError at /profile/...</v>
          </cell>
          <cell r="G1232" t="str">
            <v>Shaz</v>
          </cell>
          <cell r="H1232">
            <v>368</v>
          </cell>
          <cell r="I1232">
            <v>0</v>
          </cell>
          <cell r="J1232">
            <v>4</v>
          </cell>
          <cell r="K1232">
            <v>4</v>
          </cell>
          <cell r="L1232" t="str">
            <v>python django post get django-forms</v>
          </cell>
          <cell r="M1232">
            <v>202</v>
          </cell>
          <cell r="N1232">
            <v>6</v>
          </cell>
        </row>
        <row r="1233">
          <cell r="A1233">
            <v>49270739</v>
          </cell>
          <cell r="B1233">
            <v>1</v>
          </cell>
          <cell r="C1233">
            <v>1</v>
          </cell>
          <cell r="D1233">
            <v>42</v>
          </cell>
          <cell r="E1233" t="str">
            <v>Creating subfolders in python</v>
          </cell>
          <cell r="F1233" t="str">
            <v>Iam trying to make folder 'trump' with subfolders 'pos','neg'.      
folders=['pos','neg']
for folds in folders:
   os.makedirs['trump/{}'.format(folds)] _x000D_
Iam getting this error.Can anyone says how ...</v>
          </cell>
          <cell r="G1233" t="str">
            <v>Anesh</v>
          </cell>
          <cell r="H1233">
            <v>12</v>
          </cell>
          <cell r="I1233">
            <v>0</v>
          </cell>
          <cell r="J1233">
            <v>0</v>
          </cell>
          <cell r="K1233">
            <v>4</v>
          </cell>
          <cell r="L1233" t="str">
            <v>python python-3.x</v>
          </cell>
          <cell r="M1233">
            <v>203</v>
          </cell>
          <cell r="N1233">
            <v>9</v>
          </cell>
        </row>
        <row r="1234">
          <cell r="A1234">
            <v>49270560</v>
          </cell>
          <cell r="B1234">
            <v>1</v>
          </cell>
          <cell r="C1234">
            <v>1</v>
          </cell>
          <cell r="D1234">
            <v>30</v>
          </cell>
          <cell r="E1234" t="str">
            <v>How to use python to commit data in batches to SQLServer database?</v>
          </cell>
          <cell r="F1234" t="str">
            <v>The data I want to insert into the database likes this:
datalist =[['2012', '1', '3', '1', '832.0', '261.0', '100.00'],
            ['2012', '1', '5', '1', '507.0', '193.0', '92.50'],
            ['...</v>
          </cell>
          <cell r="G1234" t="str">
            <v>Rhaegal</v>
          </cell>
          <cell r="H1234">
            <v>62</v>
          </cell>
          <cell r="I1234">
            <v>0</v>
          </cell>
          <cell r="J1234">
            <v>0</v>
          </cell>
          <cell r="K1234">
            <v>8</v>
          </cell>
          <cell r="L1234" t="str">
            <v>python pymssql</v>
          </cell>
          <cell r="M1234">
            <v>202</v>
          </cell>
          <cell r="N1234">
            <v>4</v>
          </cell>
        </row>
        <row r="1235">
          <cell r="A1235">
            <v>49270521</v>
          </cell>
          <cell r="B1235">
            <v>-7</v>
          </cell>
          <cell r="C1235">
            <v>3</v>
          </cell>
          <cell r="D1235">
            <v>31</v>
          </cell>
          <cell r="E1235" t="str">
            <v>Why in python -11%5 evaluate to 4? [duplicate]</v>
          </cell>
          <cell r="F1235" t="str">
            <v>I am familiar with the usual mod result but not for negative numbers. What is the logic?</v>
          </cell>
          <cell r="G1235" t="str">
            <v>Zaid renteria</v>
          </cell>
          <cell r="H1235">
            <v>1</v>
          </cell>
          <cell r="I1235">
            <v>0</v>
          </cell>
          <cell r="J1235">
            <v>0</v>
          </cell>
          <cell r="K1235">
            <v>1</v>
          </cell>
          <cell r="L1235" t="str">
            <v>python modulus</v>
          </cell>
          <cell r="M1235">
            <v>88</v>
          </cell>
          <cell r="N1235">
            <v>3</v>
          </cell>
        </row>
        <row r="1236">
          <cell r="A1236">
            <v>49270400</v>
          </cell>
          <cell r="B1236">
            <v>0</v>
          </cell>
          <cell r="C1236">
            <v>1</v>
          </cell>
          <cell r="D1236">
            <v>30</v>
          </cell>
          <cell r="E1236" t="str">
            <v>Hello, i want to perform OCR on image i tried the code</v>
          </cell>
          <cell r="F1236" t="str">
            <v>I am performing OCR on an imenter image description hereage, for that i installed pytesseract library, code i have used is requiring one more library "Image", what would be the cmd code in windows for ...</v>
          </cell>
          <cell r="G1236" t="str">
            <v>sanghmitra</v>
          </cell>
          <cell r="H1236">
            <v>6</v>
          </cell>
          <cell r="I1236">
            <v>0</v>
          </cell>
          <cell r="J1236">
            <v>0</v>
          </cell>
          <cell r="K1236">
            <v>1</v>
          </cell>
          <cell r="L1236" t="str">
            <v>python python-2.7</v>
          </cell>
          <cell r="M1236">
            <v>204</v>
          </cell>
          <cell r="N1236">
            <v>9</v>
          </cell>
        </row>
        <row r="1237">
          <cell r="A1237">
            <v>49270354</v>
          </cell>
          <cell r="B1237">
            <v>0</v>
          </cell>
          <cell r="C1237">
            <v>1</v>
          </cell>
          <cell r="D1237">
            <v>52</v>
          </cell>
          <cell r="E1237" t="str">
            <v>How to update string in python in existing data</v>
          </cell>
          <cell r="F1237" t="str">
            <v>I have below command output:
data = """
abcd11  11  
abcd12  12  
abcd13  13
abcd21  14
abcd22  15
abcd23  16
abcd101  17
abcd102  18
abcd103  19
... so on
abcd501  1
abcd502  2
"""_x000D_
Condition1 ...</v>
          </cell>
          <cell r="G1237" t="str">
            <v>abc</v>
          </cell>
          <cell r="H1237">
            <v>46</v>
          </cell>
          <cell r="I1237">
            <v>0</v>
          </cell>
          <cell r="J1237">
            <v>0</v>
          </cell>
          <cell r="K1237">
            <v>6</v>
          </cell>
          <cell r="L1237" t="str">
            <v>python python-2.7</v>
          </cell>
          <cell r="M1237">
            <v>200</v>
          </cell>
          <cell r="N1237">
            <v>4</v>
          </cell>
        </row>
        <row r="1238">
          <cell r="A1238">
            <v>49270242</v>
          </cell>
          <cell r="B1238">
            <v>1</v>
          </cell>
          <cell r="C1238">
            <v>1</v>
          </cell>
          <cell r="D1238">
            <v>66</v>
          </cell>
          <cell r="E1238" t="str">
            <v>Avoid two same values in consecutive column during sampling the whole DataFrame in pandas</v>
          </cell>
          <cell r="F1238" t="str">
            <v>I want to randomize my DataFrame by 'pd.sample' method, but in order to achieve conditional sampling. I need the results satisfy the below condition: no same values of two consecutive rows in certain ...</v>
          </cell>
          <cell r="G1238" t="str">
            <v>Carrie Lin</v>
          </cell>
          <cell r="H1238">
            <v>11</v>
          </cell>
          <cell r="I1238">
            <v>0</v>
          </cell>
          <cell r="J1238">
            <v>0</v>
          </cell>
          <cell r="K1238">
            <v>1</v>
          </cell>
          <cell r="L1238" t="str">
            <v>python pandas dataframe random sample</v>
          </cell>
          <cell r="M1238">
            <v>203</v>
          </cell>
          <cell r="N1238">
            <v>0</v>
          </cell>
        </row>
        <row r="1239">
          <cell r="A1239">
            <v>49270176</v>
          </cell>
          <cell r="B1239">
            <v>1</v>
          </cell>
          <cell r="C1239">
            <v>1</v>
          </cell>
          <cell r="D1239">
            <v>41</v>
          </cell>
          <cell r="E1239" t="str">
            <v>In Matlab Runtime Python3.6 installer not found in order to install matlab python suport for ubunut 16.4</v>
          </cell>
          <cell r="F1239" t="str">
            <v>I tried to install MATLAB R2017b runtime Python 3.6 on to my ubuntu 16.4. As per the instruction that given in matlab community python installer (setup.py) should be in ../../v93/extern/engines/python ...</v>
          </cell>
          <cell r="G1239" t="str">
            <v>Piusha</v>
          </cell>
          <cell r="H1239">
            <v>109</v>
          </cell>
          <cell r="I1239">
            <v>0</v>
          </cell>
          <cell r="J1239">
            <v>1</v>
          </cell>
          <cell r="K1239">
            <v>1</v>
          </cell>
          <cell r="L1239" t="str">
            <v>python matlab computer-vision ubuntu-16.04</v>
          </cell>
          <cell r="M1239">
            <v>204</v>
          </cell>
          <cell r="N1239">
            <v>9</v>
          </cell>
        </row>
        <row r="1240">
          <cell r="A1240">
            <v>49270109</v>
          </cell>
          <cell r="B1240">
            <v>0</v>
          </cell>
          <cell r="C1240">
            <v>2</v>
          </cell>
          <cell r="D1240">
            <v>55</v>
          </cell>
          <cell r="E1240" t="str">
            <v>How to open a Chrome Profile through Python</v>
          </cell>
          <cell r="F1240" t="str">
            <v>My script I have been writing has been working great. I just added the option so it would open a profile on chrome using this code.
options = webdriver.ChromeOptions
browser = webdriver.Chrome(...</v>
          </cell>
          <cell r="G1240" t="str">
            <v>Otaku Wiz</v>
          </cell>
          <cell r="H1240">
            <v>23</v>
          </cell>
          <cell r="I1240">
            <v>0</v>
          </cell>
          <cell r="J1240">
            <v>0</v>
          </cell>
          <cell r="K1240">
            <v>5</v>
          </cell>
          <cell r="L1240" t="str">
            <v>python google-chrome selenium selenium-webdriver selenium-chromedriver</v>
          </cell>
          <cell r="M1240">
            <v>197</v>
          </cell>
          <cell r="N1240">
            <v>9</v>
          </cell>
        </row>
        <row r="1241">
          <cell r="A1241">
            <v>49270010</v>
          </cell>
          <cell r="B1241">
            <v>2</v>
          </cell>
          <cell r="C1241">
            <v>2</v>
          </cell>
          <cell r="D1241">
            <v>51</v>
          </cell>
          <cell r="E1241" t="str">
            <v>pyLCIO setMomentum: error const float* in python</v>
          </cell>
          <cell r="F1241" t="str">
            <v>Context:
I am implementing a particle physics library called LCIO that is C++ code, but there is a python wrapper called pyLCIO.
When trying to run a function called setMomentum() the C++ ...</v>
          </cell>
          <cell r="G1241" t="str">
            <v>Tsangares</v>
          </cell>
          <cell r="H1241">
            <v>354</v>
          </cell>
          <cell r="I1241">
            <v>0</v>
          </cell>
          <cell r="J1241">
            <v>5</v>
          </cell>
          <cell r="K1241">
            <v>5</v>
          </cell>
          <cell r="L1241" t="str">
            <v>python c++ pyroot</v>
          </cell>
          <cell r="M1241">
            <v>193</v>
          </cell>
          <cell r="N1241">
            <v>2</v>
          </cell>
        </row>
        <row r="1242">
          <cell r="A1242">
            <v>49269874</v>
          </cell>
          <cell r="B1242">
            <v>1</v>
          </cell>
          <cell r="C1242">
            <v>2</v>
          </cell>
          <cell r="D1242">
            <v>47</v>
          </cell>
          <cell r="E1242" t="str">
            <v>How to replace dict values with new values</v>
          </cell>
          <cell r="F1242" t="str">
            <v>I have a dictionary that looks like:
the 117
to 77
. 77
, 56
a 47
is 46
and 41
that 39
..._x000D_
I wanted to divide each number in the dictionary by the max value.. so I did this:
count_values = (count....</v>
          </cell>
          <cell r="G1242" t="str">
            <v>Shelina Khan-Khutan</v>
          </cell>
          <cell r="H1242">
            <v>30</v>
          </cell>
          <cell r="I1242">
            <v>0</v>
          </cell>
          <cell r="J1242">
            <v>0</v>
          </cell>
          <cell r="K1242">
            <v>3</v>
          </cell>
          <cell r="L1242" t="str">
            <v>python dictionary</v>
          </cell>
          <cell r="M1242">
            <v>202</v>
          </cell>
          <cell r="N1242">
            <v>8</v>
          </cell>
        </row>
        <row r="1243">
          <cell r="A1243">
            <v>49269856</v>
          </cell>
          <cell r="B1243">
            <v>-1</v>
          </cell>
          <cell r="C1243">
            <v>2</v>
          </cell>
          <cell r="D1243">
            <v>32</v>
          </cell>
          <cell r="E1243" t="str">
            <v>Pandas group by number (instead of time)</v>
          </cell>
          <cell r="F1243" t="str">
            <v>In pd.Grouper we can group by time, for example using 10s
Time      Count
10:05:03   2
10:05:04   3
10:05:05   4
10:05:11   3
10:05:12   4_x000D_
Will provide the result of:
Time  Count
10:05:10  9
10:05:...</v>
          </cell>
          <cell r="G1243" t="str">
            <v>Say Jon Wong</v>
          </cell>
          <cell r="H1243">
            <v>1</v>
          </cell>
          <cell r="I1243">
            <v>0</v>
          </cell>
          <cell r="J1243">
            <v>0</v>
          </cell>
          <cell r="K1243">
            <v>0</v>
          </cell>
          <cell r="L1243" t="str">
            <v>python pandas pandas-groupby</v>
          </cell>
          <cell r="M1243">
            <v>203</v>
          </cell>
          <cell r="N1243">
            <v>4</v>
          </cell>
        </row>
        <row r="1244">
          <cell r="A1244">
            <v>49269823</v>
          </cell>
          <cell r="B1244">
            <v>4</v>
          </cell>
          <cell r="C1244">
            <v>5</v>
          </cell>
          <cell r="D1244">
            <v>95</v>
          </cell>
          <cell r="E1244" t="str">
            <v>Simpler / faster / more elegant way to split a string at custom positions</v>
          </cell>
          <cell r="F1244" t="str">
            <v>I've been searching for a simpler way to do this, but i'm not sure what search parameters to use. I have a floating point number, that i would like to round, convert to a string, then specify a custom ...</v>
          </cell>
          <cell r="G1244" t="str">
            <v>fzzylogic</v>
          </cell>
          <cell r="H1244">
            <v>1151</v>
          </cell>
          <cell r="I1244">
            <v>1</v>
          </cell>
          <cell r="J1244">
            <v>1</v>
          </cell>
          <cell r="K1244">
            <v>1</v>
          </cell>
          <cell r="L1244" t="str">
            <v>python python-3.x</v>
          </cell>
          <cell r="M1244">
            <v>204</v>
          </cell>
          <cell r="N1244">
            <v>1</v>
          </cell>
        </row>
        <row r="1245">
          <cell r="A1245">
            <v>49269755</v>
          </cell>
          <cell r="B1245">
            <v>0</v>
          </cell>
          <cell r="C1245">
            <v>1</v>
          </cell>
          <cell r="D1245">
            <v>15</v>
          </cell>
          <cell r="E1245" t="str">
            <v>How to rotate ellipse in tkinter canvas?</v>
          </cell>
          <cell r="F1245" t="str">
            <v>I have a simple ellipse (red) and I want to rotate the ellipse. 
The following code only return flatten ellipse (blue) but it does not rotate:
    import tkinter as tk
    import numpy as np
    ...</v>
          </cell>
          <cell r="G1245" t="str">
            <v>Hajar</v>
          </cell>
          <cell r="H1245">
            <v>23</v>
          </cell>
          <cell r="I1245">
            <v>0</v>
          </cell>
          <cell r="J1245">
            <v>0</v>
          </cell>
          <cell r="K1245">
            <v>4</v>
          </cell>
          <cell r="L1245" t="str">
            <v>python tkinter rotation ellipse</v>
          </cell>
          <cell r="M1245">
            <v>198</v>
          </cell>
          <cell r="N1245">
            <v>0</v>
          </cell>
        </row>
        <row r="1246">
          <cell r="A1246">
            <v>49269684</v>
          </cell>
          <cell r="B1246">
            <v>1</v>
          </cell>
          <cell r="C1246">
            <v>5</v>
          </cell>
          <cell r="D1246">
            <v>49</v>
          </cell>
          <cell r="E1246" t="str">
            <v>Why is this data being stored as a string and not a float? (Python)</v>
          </cell>
          <cell r="F1246" t="str">
            <v>I am writing a simple Python program to store user inputted lap times in a list and then have a few functions performed on that list. 
My problem is, despite explicitly declaring the lap times as '...</v>
          </cell>
          <cell r="G1246" t="str">
            <v>kooldoggy</v>
          </cell>
          <cell r="H1246">
            <v>8</v>
          </cell>
          <cell r="I1246">
            <v>0</v>
          </cell>
          <cell r="J1246">
            <v>0</v>
          </cell>
          <cell r="K1246">
            <v>3</v>
          </cell>
          <cell r="L1246" t="str">
            <v>python string list</v>
          </cell>
          <cell r="M1246">
            <v>201</v>
          </cell>
          <cell r="N1246">
            <v>1</v>
          </cell>
        </row>
        <row r="1247">
          <cell r="A1247">
            <v>49269584</v>
          </cell>
          <cell r="B1247">
            <v>0</v>
          </cell>
          <cell r="C1247">
            <v>1</v>
          </cell>
          <cell r="D1247">
            <v>54</v>
          </cell>
          <cell r="E1247" t="str">
            <v>In python, how to company the number of overlapping subarray of two np arrays</v>
          </cell>
          <cell r="F1247" t="str">
            <v>I have two np.array A and B which store some picture samples, A.shape is (20000, 45, 45, 3) and B.shape is (100000, 45, 45, 3). I want to know how many pictures are the same with B.
I write this: 
...</v>
          </cell>
          <cell r="G1247" t="str">
            <v>沈际春</v>
          </cell>
          <cell r="H1247">
            <v>6</v>
          </cell>
          <cell r="I1247">
            <v>0</v>
          </cell>
          <cell r="J1247">
            <v>0</v>
          </cell>
          <cell r="K1247">
            <v>0</v>
          </cell>
          <cell r="L1247" t="str">
            <v>python</v>
          </cell>
          <cell r="M1247">
            <v>202</v>
          </cell>
          <cell r="N1247">
            <v>4</v>
          </cell>
        </row>
        <row r="1248">
          <cell r="A1248">
            <v>49269581</v>
          </cell>
          <cell r="B1248">
            <v>-1</v>
          </cell>
          <cell r="C1248">
            <v>1</v>
          </cell>
          <cell r="D1248">
            <v>25</v>
          </cell>
          <cell r="E1248" t="str">
            <v>*Calibre* Regex Search and replace function with multiple captured Phrases</v>
          </cell>
          <cell r="F1248" t="str">
            <v>Here is what ive been working with sofar... 
This is what im using in the find section - ([img[)(.*)(]])
def replace(match, number, file_name, metadata, dictionaries, data, functions, *args, **...</v>
          </cell>
          <cell r="G1248" t="str">
            <v>Nate Voisine</v>
          </cell>
          <cell r="H1248">
            <v>1</v>
          </cell>
          <cell r="I1248">
            <v>0</v>
          </cell>
          <cell r="J1248">
            <v>0</v>
          </cell>
          <cell r="K1248">
            <v>3</v>
          </cell>
          <cell r="L1248" t="str">
            <v>python regex calibre</v>
          </cell>
          <cell r="M1248">
            <v>198</v>
          </cell>
          <cell r="N1248">
            <v>1</v>
          </cell>
        </row>
        <row r="1249">
          <cell r="A1249">
            <v>49269570</v>
          </cell>
          <cell r="B1249">
            <v>1</v>
          </cell>
          <cell r="C1249">
            <v>1</v>
          </cell>
          <cell r="D1249">
            <v>25</v>
          </cell>
          <cell r="E1249" t="str">
            <v>Exporting gooddata report python</v>
          </cell>
          <cell r="F1249" t="str">
            <v>Looking to connect to the Gooddata API and export a report via the API in python. The documentation is a bit confusing to follow. 
I've defined a login to my instance of gooddata:
from urllib2 ...</v>
          </cell>
          <cell r="G1249" t="str">
            <v>Matt W.</v>
          </cell>
          <cell r="H1249">
            <v>1449</v>
          </cell>
          <cell r="I1249">
            <v>0</v>
          </cell>
          <cell r="J1249">
            <v>4</v>
          </cell>
          <cell r="K1249">
            <v>4</v>
          </cell>
          <cell r="L1249" t="str">
            <v>python api gooddata</v>
          </cell>
          <cell r="M1249">
            <v>198</v>
          </cell>
          <cell r="N1249">
            <v>3</v>
          </cell>
        </row>
        <row r="1250">
          <cell r="A1250">
            <v>49269327</v>
          </cell>
          <cell r="B1250">
            <v>1</v>
          </cell>
          <cell r="C1250">
            <v>1</v>
          </cell>
          <cell r="D1250">
            <v>31</v>
          </cell>
          <cell r="E1250" t="str">
            <v>Convert numpy.ndarray into imageio.core.util.Image</v>
          </cell>
          <cell r="F1250" t="str">
            <v>I was trying to resize the input image using cv2 but I am having problems converting the resized np array into the original format.
image = imageio.imread(filename) #&lt;class 'imageio.core.util....</v>
          </cell>
          <cell r="G1250" t="str">
            <v>Pablo Gonzalez</v>
          </cell>
          <cell r="H1250">
            <v>74</v>
          </cell>
          <cell r="I1250">
            <v>1</v>
          </cell>
          <cell r="J1250">
            <v>1</v>
          </cell>
          <cell r="K1250">
            <v>1</v>
          </cell>
          <cell r="L1250" t="str">
            <v>python image-resizing cv2 python-imageio</v>
          </cell>
          <cell r="M1250">
            <v>196</v>
          </cell>
          <cell r="N1250">
            <v>0</v>
          </cell>
        </row>
        <row r="1251">
          <cell r="A1251">
            <v>49269299</v>
          </cell>
          <cell r="B1251">
            <v>0</v>
          </cell>
          <cell r="C1251">
            <v>3</v>
          </cell>
          <cell r="D1251">
            <v>51</v>
          </cell>
          <cell r="E1251" t="str">
            <v>Python: about sort</v>
          </cell>
          <cell r="F1251" t="str">
            <v>I noticed that the results are different of the two lines. One is a sorted list, while the other is a sorted dictionary. Cant figure out why adding .item will give this difference:
aa={'a':1,'d':2,'c'...</v>
          </cell>
          <cell r="G1251" t="str">
            <v>qqhua chen</v>
          </cell>
          <cell r="H1251">
            <v>6</v>
          </cell>
          <cell r="I1251">
            <v>0</v>
          </cell>
          <cell r="J1251">
            <v>0</v>
          </cell>
          <cell r="K1251">
            <v>2</v>
          </cell>
          <cell r="L1251" t="str">
            <v>python sorting</v>
          </cell>
          <cell r="M1251">
            <v>204</v>
          </cell>
          <cell r="N1251">
            <v>8</v>
          </cell>
        </row>
        <row r="1252">
          <cell r="A1252">
            <v>49269233</v>
          </cell>
          <cell r="B1252">
            <v>-3</v>
          </cell>
          <cell r="C1252">
            <v>1</v>
          </cell>
          <cell r="D1252">
            <v>36</v>
          </cell>
          <cell r="E1252" t="str">
            <v>In Django, is a superuser also a mendatory active member or not?</v>
          </cell>
          <cell r="F1252" t="str">
            <v>In Django, a superuser is also a mendatory active member or not ?</v>
          </cell>
          <cell r="G1252" t="str">
            <v>Suresh Ratten</v>
          </cell>
          <cell r="H1252">
            <v>1039</v>
          </cell>
          <cell r="I1252">
            <v>1</v>
          </cell>
          <cell r="J1252">
            <v>1</v>
          </cell>
          <cell r="K1252">
            <v>1</v>
          </cell>
          <cell r="L1252" t="str">
            <v>python django django-rest-framework</v>
          </cell>
          <cell r="M1252">
            <v>65</v>
          </cell>
          <cell r="N1252">
            <v>9</v>
          </cell>
        </row>
        <row r="1253">
          <cell r="A1253">
            <v>49269134</v>
          </cell>
          <cell r="B1253">
            <v>-2</v>
          </cell>
          <cell r="C1253">
            <v>1</v>
          </cell>
          <cell r="D1253">
            <v>43</v>
          </cell>
          <cell r="E1253" t="str">
            <v>All french words in python to build a crossword game [closed]</v>
          </cell>
          <cell r="F1253" t="str">
            <v>Can someone tell me how can I get a list of all french/english dictionnary words in python ?
My aim is to build a crossword game with a function. This function must have some letters in input and ...</v>
          </cell>
          <cell r="G1253" t="str">
            <v>Boubacar Traoré</v>
          </cell>
          <cell r="H1253">
            <v>2</v>
          </cell>
          <cell r="I1253">
            <v>0</v>
          </cell>
          <cell r="J1253">
            <v>0</v>
          </cell>
          <cell r="K1253">
            <v>2</v>
          </cell>
          <cell r="L1253" t="str">
            <v>python dictionary crossword french</v>
          </cell>
          <cell r="M1253">
            <v>199</v>
          </cell>
          <cell r="N1253">
            <v>1</v>
          </cell>
        </row>
        <row r="1254">
          <cell r="A1254">
            <v>49269042</v>
          </cell>
          <cell r="B1254">
            <v>3</v>
          </cell>
          <cell r="C1254">
            <v>3</v>
          </cell>
          <cell r="D1254">
            <v>52</v>
          </cell>
          <cell r="E1254" t="str">
            <v>Map 1d numpy array to 2d array based on element-wise function</v>
          </cell>
          <cell r="F1254" t="str">
            <v>I have a numpy array, it has shape=(10000,).  Here are the first 5 entries:
labels = data[:, 0]
print(labels.shape)
print(labels[0:5])
# prints 
# (100000,)
# [1. 1. 1. 0. 1.]_x000D_
Every entry is either ...</v>
          </cell>
          <cell r="G1254" t="str">
            <v>mobiusinversion</v>
          </cell>
          <cell r="H1254">
            <v>139</v>
          </cell>
          <cell r="I1254">
            <v>0</v>
          </cell>
          <cell r="J1254">
            <v>1</v>
          </cell>
          <cell r="K1254">
            <v>1</v>
          </cell>
          <cell r="L1254" t="str">
            <v>python arrays numpy</v>
          </cell>
          <cell r="M1254">
            <v>204</v>
          </cell>
          <cell r="N1254">
            <v>6</v>
          </cell>
        </row>
        <row r="1255">
          <cell r="A1255">
            <v>49268948</v>
          </cell>
          <cell r="B1255">
            <v>1</v>
          </cell>
          <cell r="C1255">
            <v>2</v>
          </cell>
          <cell r="D1255">
            <v>52</v>
          </cell>
          <cell r="E1255" t="str">
            <v>Simplest way to give users a link to an online python shell with preloaded modules [closed]</v>
          </cell>
          <cell r="F1255" t="str">
            <v>Let's say I have a new algorithm for finding large prime numbers. It consists of several python modules, and has extensive documentation in github, but to get people interested I'd like to get a link ...</v>
          </cell>
          <cell r="G1255" t="str">
            <v>Just Me</v>
          </cell>
          <cell r="H1255">
            <v>11</v>
          </cell>
          <cell r="I1255">
            <v>0</v>
          </cell>
          <cell r="J1255">
            <v>0</v>
          </cell>
          <cell r="K1255">
            <v>2</v>
          </cell>
          <cell r="L1255" t="str">
            <v>python pythonanywhere</v>
          </cell>
          <cell r="M1255">
            <v>203</v>
          </cell>
          <cell r="N1255">
            <v>0</v>
          </cell>
        </row>
        <row r="1256">
          <cell r="A1256">
            <v>49268934</v>
          </cell>
          <cell r="B1256">
            <v>2</v>
          </cell>
          <cell r="C1256">
            <v>1</v>
          </cell>
          <cell r="D1256">
            <v>20</v>
          </cell>
          <cell r="E1256" t="str">
            <v>Socket in CLOSE_WAIT for node JS client</v>
          </cell>
          <cell r="F1256" t="str">
            <v>I have a python socket server to which i am connecting via a node client. The issue is that the TCP socket via which the connection occurs is left in CLOSE_WAIT state even after the client has exited (...</v>
          </cell>
          <cell r="G1256" t="str">
            <v>fox_hound_33</v>
          </cell>
          <cell r="H1256">
            <v>11</v>
          </cell>
          <cell r="I1256">
            <v>0</v>
          </cell>
          <cell r="J1256">
            <v>0</v>
          </cell>
          <cell r="K1256">
            <v>1</v>
          </cell>
          <cell r="L1256" t="str">
            <v>python node.js sockets</v>
          </cell>
          <cell r="M1256">
            <v>204</v>
          </cell>
          <cell r="N1256">
            <v>2</v>
          </cell>
        </row>
        <row r="1257">
          <cell r="A1257">
            <v>49268783</v>
          </cell>
          <cell r="B1257">
            <v>0</v>
          </cell>
          <cell r="C1257">
            <v>1</v>
          </cell>
          <cell r="D1257">
            <v>35</v>
          </cell>
          <cell r="E1257" t="str">
            <v>TypeError: a bytes-like object is required, not 'str' when using urlparse</v>
          </cell>
          <cell r="F1257" t="str">
            <v>I'm getting this error on my model function. Here's my model:
def Post(models.Model):
    ...
    imageURL = models.URLField(null=True, blank=True)
    @property
    def video_source(self):
        ...</v>
          </cell>
          <cell r="G1257" t="str">
            <v>Zorgan</v>
          </cell>
          <cell r="H1257">
            <v>439</v>
          </cell>
          <cell r="I1257">
            <v>1</v>
          </cell>
          <cell r="J1257">
            <v>1</v>
          </cell>
          <cell r="K1257">
            <v>1</v>
          </cell>
          <cell r="L1257" t="str">
            <v>python django python-3.x</v>
          </cell>
          <cell r="M1257">
            <v>203</v>
          </cell>
          <cell r="N1257">
            <v>6</v>
          </cell>
        </row>
        <row r="1258">
          <cell r="A1258">
            <v>49268763</v>
          </cell>
          <cell r="B1258">
            <v>0</v>
          </cell>
          <cell r="C1258">
            <v>2</v>
          </cell>
          <cell r="D1258">
            <v>32</v>
          </cell>
          <cell r="E1258" t="str">
            <v>What is the equivalent of Python Pandas value_counts in SQL?</v>
          </cell>
          <cell r="F1258" t="str">
            <v>I learned python and pandas before SQL, so this question is a bit basic.
For example, I have a type column with values like 1, 2, 3.
Then when I do df['type'].value_counts, I can get the statistics ...</v>
          </cell>
          <cell r="G1258" t="str">
            <v>cqcn1991</v>
          </cell>
          <cell r="H1258">
            <v>3582</v>
          </cell>
          <cell r="I1258">
            <v>13</v>
          </cell>
          <cell r="J1258">
            <v>13</v>
          </cell>
          <cell r="K1258">
            <v>13</v>
          </cell>
          <cell r="L1258" t="str">
            <v>python sql pandas</v>
          </cell>
          <cell r="M1258">
            <v>203</v>
          </cell>
          <cell r="N1258">
            <v>0</v>
          </cell>
        </row>
        <row r="1259">
          <cell r="A1259">
            <v>49268743</v>
          </cell>
          <cell r="B1259">
            <v>0</v>
          </cell>
          <cell r="C1259">
            <v>1</v>
          </cell>
          <cell r="D1259">
            <v>17</v>
          </cell>
          <cell r="E1259" t="str">
            <v>Tensorflow tf.cond encountering error: TypeError: Failed to convert object of type &lt;class 'function'&gt; to Tensor</v>
          </cell>
          <cell r="F1259" t="str">
            <v>Below is a minimal test case in which I create a variable v which I want to initialize to a value of 777 (for the simplified test case). 
Note: I can't initialize v with a normal initializer because ...</v>
          </cell>
          <cell r="G1259" t="str">
            <v>David Parks</v>
          </cell>
          <cell r="H1259">
            <v>9620</v>
          </cell>
          <cell r="I1259">
            <v>27</v>
          </cell>
          <cell r="J1259">
            <v>27</v>
          </cell>
          <cell r="K1259">
            <v>27</v>
          </cell>
          <cell r="L1259" t="str">
            <v>python tensorflow</v>
          </cell>
          <cell r="M1259">
            <v>203</v>
          </cell>
          <cell r="N1259">
            <v>0</v>
          </cell>
        </row>
        <row r="1260">
          <cell r="A1260">
            <v>49268740</v>
          </cell>
          <cell r="B1260">
            <v>-1</v>
          </cell>
          <cell r="C1260">
            <v>1</v>
          </cell>
          <cell r="D1260">
            <v>28</v>
          </cell>
          <cell r="E1260" t="str">
            <v>how to store result of sys.stdout.write in a global variable in Python</v>
          </cell>
          <cell r="F1260" t="str">
            <v>How can I use the result of sys.stdout.write(output) as a global variable.
Following is the part of the code.
output of sys.stdout.write is words and it keeps appending till 140 characters are ...</v>
          </cell>
          <cell r="G1260" t="str">
            <v>Amit Gupta</v>
          </cell>
          <cell r="H1260">
            <v>1</v>
          </cell>
          <cell r="I1260">
            <v>0</v>
          </cell>
          <cell r="J1260">
            <v>0</v>
          </cell>
          <cell r="K1260">
            <v>0</v>
          </cell>
          <cell r="L1260" t="str">
            <v>python stdout</v>
          </cell>
          <cell r="M1260">
            <v>196</v>
          </cell>
          <cell r="N1260">
            <v>1</v>
          </cell>
        </row>
        <row r="1261">
          <cell r="A1261">
            <v>49268734</v>
          </cell>
          <cell r="B1261">
            <v>0</v>
          </cell>
          <cell r="C1261">
            <v>2</v>
          </cell>
          <cell r="D1261">
            <v>33</v>
          </cell>
          <cell r="E1261" t="str">
            <v>“detail”: “Method \”GET\" not allowed. on calling endpoint in django</v>
          </cell>
          <cell r="F1261" t="str">
            <v>I'm using django.rest_framework. I have a get_or_create method for a particular view,
class LocationView(views.APIView):
    def get_or_create(self, request):
        try:
            location = ...</v>
          </cell>
          <cell r="G1261" t="str">
            <v>Melissa Stewart</v>
          </cell>
          <cell r="H1261">
            <v>430</v>
          </cell>
          <cell r="I1261">
            <v>0</v>
          </cell>
          <cell r="J1261">
            <v>3</v>
          </cell>
          <cell r="K1261">
            <v>3</v>
          </cell>
          <cell r="L1261" t="str">
            <v>python django python-3.x django-rest-framework</v>
          </cell>
          <cell r="M1261">
            <v>199</v>
          </cell>
          <cell r="N1261">
            <v>7</v>
          </cell>
        </row>
        <row r="1262">
          <cell r="A1262">
            <v>49268647</v>
          </cell>
          <cell r="B1262">
            <v>-1</v>
          </cell>
          <cell r="C1262">
            <v>2</v>
          </cell>
          <cell r="D1262">
            <v>20</v>
          </cell>
          <cell r="E1262" t="str">
            <v>Creating an amplitude vs frequency spectrogram of an audio file in Python</v>
          </cell>
          <cell r="F1262" t="str">
            <v>I am trying to create an amplitude vs frequency spectrogram of an audio file in Python. what is the procedure to do so?
Some sample code would be of great help.</v>
          </cell>
          <cell r="G1262" t="str">
            <v>listener</v>
          </cell>
          <cell r="H1262">
            <v>1</v>
          </cell>
          <cell r="I1262">
            <v>0</v>
          </cell>
          <cell r="J1262">
            <v>0</v>
          </cell>
          <cell r="K1262">
            <v>0</v>
          </cell>
          <cell r="L1262" t="str">
            <v>python audio transform fft spectrogram</v>
          </cell>
          <cell r="M1262">
            <v>160</v>
          </cell>
          <cell r="N1262">
            <v>3</v>
          </cell>
        </row>
        <row r="1263">
          <cell r="A1263">
            <v>49268638</v>
          </cell>
          <cell r="B1263">
            <v>1</v>
          </cell>
          <cell r="C1263">
            <v>1</v>
          </cell>
          <cell r="D1263">
            <v>205</v>
          </cell>
          <cell r="E1263" t="str">
            <v>error in pipenv setup command: 'install_requires' must be a string or list of strings containing valid project/version requirement specifiers</v>
          </cell>
          <cell r="F1263" t="str">
            <v>When I try to pipinstall pipenv I get the following error:
nathan@DESKTOP-KKB4QL2:/mnt/c/Users/Nathan/Dropbox$ pip install pipenv
Downloading/unpacking pipenv
  Downloading pipenv-11.7.1.tar.gz (5....</v>
          </cell>
          <cell r="G1263" t="str">
            <v>Stevey</v>
          </cell>
          <cell r="H1263">
            <v>132</v>
          </cell>
          <cell r="I1263">
            <v>0</v>
          </cell>
          <cell r="J1263">
            <v>1</v>
          </cell>
          <cell r="K1263">
            <v>1</v>
          </cell>
          <cell r="L1263" t="str">
            <v>python pip pipenv</v>
          </cell>
          <cell r="M1263">
            <v>201</v>
          </cell>
          <cell r="N1263">
            <v>9</v>
          </cell>
        </row>
        <row r="1264">
          <cell r="A1264">
            <v>49268567</v>
          </cell>
          <cell r="B1264">
            <v>0</v>
          </cell>
          <cell r="C1264">
            <v>1</v>
          </cell>
          <cell r="D1264">
            <v>25</v>
          </cell>
          <cell r="E1264" t="str">
            <v>Mutual TLS connection code - Convert working python code to C#</v>
          </cell>
          <cell r="F1264" t="str">
            <v>The client code below works in python and connects to a remote server using a mutual TLS connection where the client has the private and public key and the remote server has the public key.
Does ...</v>
          </cell>
          <cell r="G1264" t="str">
            <v>nzdev</v>
          </cell>
          <cell r="H1264">
            <v>21</v>
          </cell>
          <cell r="I1264">
            <v>0</v>
          </cell>
          <cell r="J1264">
            <v>0</v>
          </cell>
          <cell r="K1264">
            <v>3</v>
          </cell>
          <cell r="L1264" t="str">
            <v>c# python tls1.2</v>
          </cell>
          <cell r="M1264">
            <v>199</v>
          </cell>
          <cell r="N1264">
            <v>2</v>
          </cell>
        </row>
        <row r="1265">
          <cell r="A1265">
            <v>49268554</v>
          </cell>
          <cell r="B1265">
            <v>1</v>
          </cell>
          <cell r="C1265">
            <v>1</v>
          </cell>
          <cell r="D1265">
            <v>35</v>
          </cell>
          <cell r="E1265" t="str">
            <v>How to run the loop and return into different lists everytime in python</v>
          </cell>
          <cell r="F1265" t="str">
            <v>I have data as follows
     Gene  Distance
0    A       18
1    B       16
2    C       58
3    D       45
4    E       34_x000D_
If two genes have distance less than 50, they should be combined (in a list)...</v>
          </cell>
          <cell r="G1265" t="str">
            <v>Arpita</v>
          </cell>
          <cell r="H1265">
            <v>6</v>
          </cell>
          <cell r="I1265">
            <v>0</v>
          </cell>
          <cell r="J1265">
            <v>0</v>
          </cell>
          <cell r="K1265">
            <v>2</v>
          </cell>
          <cell r="L1265" t="str">
            <v>python pandas dataframe</v>
          </cell>
          <cell r="M1265">
            <v>204</v>
          </cell>
          <cell r="N1265">
            <v>4</v>
          </cell>
        </row>
        <row r="1266">
          <cell r="A1266">
            <v>49268475</v>
          </cell>
          <cell r="B1266">
            <v>0</v>
          </cell>
          <cell r="C1266">
            <v>1</v>
          </cell>
          <cell r="D1266">
            <v>22</v>
          </cell>
          <cell r="E1266" t="str">
            <v>How to merge two Keras tensors ? (?, 4) and (?, 4) to (?, 4, 2)</v>
          </cell>
          <cell r="F1266" t="str">
            <v>After some calculation in Keras Model, I've got two tensors. It's shape is (?, 4).
And I want to merge its in one new tensor.
For example. [1, 2, 3, 4] and [5, 6, 7, 8] to [[1, 5], [2, 6], [3, 7], [4, ...</v>
          </cell>
          <cell r="G1266" t="str">
            <v>Sanggyu Nam</v>
          </cell>
          <cell r="H1266">
            <v>1</v>
          </cell>
          <cell r="I1266">
            <v>0</v>
          </cell>
          <cell r="J1266">
            <v>0</v>
          </cell>
          <cell r="K1266">
            <v>0</v>
          </cell>
          <cell r="L1266" t="str">
            <v>python merge keras tensor</v>
          </cell>
          <cell r="M1266">
            <v>204</v>
          </cell>
          <cell r="N1266">
            <v>6</v>
          </cell>
        </row>
        <row r="1267">
          <cell r="A1267">
            <v>49268470</v>
          </cell>
          <cell r="B1267">
            <v>1</v>
          </cell>
          <cell r="C1267">
            <v>1</v>
          </cell>
          <cell r="D1267">
            <v>71</v>
          </cell>
          <cell r="E1267" t="str">
            <v>tkinter: dynamically create and delete entry</v>
          </cell>
          <cell r="F1267" t="str">
            <v>I am using tkinter to create a small GUI for some Python scripts. For this GUI I need a Combobox named combo with three options:_x000D_
"none" (the user wants to hand in no data)
"constant" (the user wants ...</v>
          </cell>
          <cell r="G1267" t="str">
            <v>eDDie</v>
          </cell>
          <cell r="H1267">
            <v>6</v>
          </cell>
          <cell r="I1267">
            <v>0</v>
          </cell>
          <cell r="J1267">
            <v>0</v>
          </cell>
          <cell r="K1267">
            <v>2</v>
          </cell>
          <cell r="L1267" t="str">
            <v>python tkinter tkinter-entry</v>
          </cell>
          <cell r="M1267">
            <v>203</v>
          </cell>
          <cell r="N1267">
            <v>9</v>
          </cell>
        </row>
        <row r="1268">
          <cell r="A1268">
            <v>49268469</v>
          </cell>
          <cell r="B1268">
            <v>0</v>
          </cell>
          <cell r="C1268">
            <v>2</v>
          </cell>
          <cell r="D1268">
            <v>41</v>
          </cell>
          <cell r="E1268" t="str">
            <v>Unexpected Output while parsing Html file using Beautiful Soup</v>
          </cell>
          <cell r="F1268" t="str">
            <v>I have a Basic Html file that contains text inside tags as follows:
&lt;head&gt;
&lt;title&gt;&lt;/title&gt;
&lt;/head&gt;
&lt;body&gt;
&lt;div&gt;{#One#}&lt;/div&gt;
&lt;span&gt;{#Two#}&lt;/span&gt;
...</v>
          </cell>
          <cell r="G1268" t="str">
            <v>Austin Joy</v>
          </cell>
          <cell r="H1268">
            <v>1</v>
          </cell>
          <cell r="I1268">
            <v>0</v>
          </cell>
          <cell r="J1268">
            <v>0</v>
          </cell>
          <cell r="K1268">
            <v>4</v>
          </cell>
          <cell r="L1268" t="str">
            <v>python html beautifulsoup</v>
          </cell>
          <cell r="M1268">
            <v>150</v>
          </cell>
          <cell r="N1268">
            <v>4</v>
          </cell>
        </row>
        <row r="1269">
          <cell r="A1269">
            <v>49268460</v>
          </cell>
          <cell r="B1269">
            <v>0</v>
          </cell>
          <cell r="C1269">
            <v>2</v>
          </cell>
          <cell r="D1269">
            <v>68</v>
          </cell>
          <cell r="E1269" t="str">
            <v>Python Error: WindowsError: [Error 2] The system cannot find the file specified:</v>
          </cell>
          <cell r="F1269" t="str">
            <v>The following code:
import subprocess
collection = filename[:filename.find('.')]
working_directory = 'C://Users//Admin//Downloads//'
json_file = filename + '.json'
mongoimport_cmd = 'mongoimport -...</v>
          </cell>
          <cell r="G1269" t="str">
            <v>Darryl Lardizabal</v>
          </cell>
          <cell r="H1269">
            <v>37</v>
          </cell>
          <cell r="I1269">
            <v>0</v>
          </cell>
          <cell r="J1269">
            <v>0</v>
          </cell>
          <cell r="K1269">
            <v>4</v>
          </cell>
          <cell r="L1269" t="str">
            <v>python xml mongodb</v>
          </cell>
          <cell r="M1269">
            <v>203</v>
          </cell>
          <cell r="N1269">
            <v>5</v>
          </cell>
        </row>
        <row r="1270">
          <cell r="A1270">
            <v>49268423</v>
          </cell>
          <cell r="B1270">
            <v>0</v>
          </cell>
          <cell r="C1270">
            <v>1</v>
          </cell>
          <cell r="D1270">
            <v>24</v>
          </cell>
          <cell r="E1270" t="str">
            <v>requests-HTML Enconding error</v>
          </cell>
          <cell r="F1270" t="str">
            <v>Hello guys,
When I run this code:
from requests_html import HTMLSession
url = 'http://www.spell.org.br/documentos/resultadobusca/?eou%5B%5D=&amp;tipo_busca=simples&amp;campo%5B%5D=RESUMO&amp;texto%...</v>
          </cell>
          <cell r="G1270" t="str">
            <v>Jones Sabino</v>
          </cell>
          <cell r="H1270">
            <v>8</v>
          </cell>
          <cell r="I1270">
            <v>0</v>
          </cell>
          <cell r="J1270">
            <v>0</v>
          </cell>
          <cell r="K1270">
            <v>3</v>
          </cell>
          <cell r="L1270" t="str">
            <v>python python-3.x web-scraping character-encoding</v>
          </cell>
          <cell r="M1270">
            <v>191</v>
          </cell>
          <cell r="N1270">
            <v>9</v>
          </cell>
        </row>
        <row r="1271">
          <cell r="A1271">
            <v>49268387</v>
          </cell>
          <cell r="B1271">
            <v>0</v>
          </cell>
          <cell r="C1271">
            <v>2</v>
          </cell>
          <cell r="D1271">
            <v>63</v>
          </cell>
          <cell r="E1271" t="str">
            <v>I want to get json data from an url using python 2.7 version. I tried to import urllib request module but its not working for me</v>
          </cell>
          <cell r="F1271" t="str">
            <v>import urllib.request
import json
from pprint import pprint
def main():
    url="https://query.yahooapis.com/v1/public/yql?q=select%20*%20from%20weather.forecast%20where%20woeid%20in%20(select%...</v>
          </cell>
          <cell r="G1271" t="str">
            <v>Ahmed Monrat</v>
          </cell>
          <cell r="H1271">
            <v>4</v>
          </cell>
          <cell r="I1271">
            <v>0</v>
          </cell>
          <cell r="J1271">
            <v>0</v>
          </cell>
          <cell r="K1271">
            <v>2</v>
          </cell>
          <cell r="L1271" t="str">
            <v>python api</v>
          </cell>
          <cell r="M1271">
            <v>198</v>
          </cell>
          <cell r="N1271">
            <v>5</v>
          </cell>
        </row>
        <row r="1272">
          <cell r="A1272">
            <v>49268201</v>
          </cell>
          <cell r="B1272">
            <v>1</v>
          </cell>
          <cell r="C1272">
            <v>1</v>
          </cell>
          <cell r="D1272">
            <v>42</v>
          </cell>
          <cell r="E1272" t="str">
            <v>Requests.get in python3 not working. Need help to make it get data from all pages of a search query</v>
          </cell>
          <cell r="F1272" t="str">
            <v>Code to get all data from URL in requests.get not working - it only retrieves one page's worth of data (30 records).  How do I have to modify my code to make sure I get data from all the pages?
...</v>
          </cell>
          <cell r="G1272" t="str">
            <v>user6860460</v>
          </cell>
          <cell r="H1272">
            <v>22</v>
          </cell>
          <cell r="I1272">
            <v>0</v>
          </cell>
          <cell r="J1272">
            <v>0</v>
          </cell>
          <cell r="K1272">
            <v>7</v>
          </cell>
          <cell r="L1272" t="str">
            <v>python python-3.x python-requests</v>
          </cell>
          <cell r="M1272">
            <v>198</v>
          </cell>
          <cell r="N1272">
            <v>2</v>
          </cell>
        </row>
        <row r="1273">
          <cell r="A1273">
            <v>49268177</v>
          </cell>
          <cell r="B1273">
            <v>1</v>
          </cell>
          <cell r="C1273">
            <v>1</v>
          </cell>
          <cell r="D1273">
            <v>14</v>
          </cell>
          <cell r="E1273" t="str">
            <v>Filter records from parent table to appear in the “Add new” page as a select list</v>
          </cell>
          <cell r="F1273" t="str">
            <v>Let's say I have two tables: customer and city. I have customer.city_id field as a foreign key that references city.id.
class Customer(model.Model):
    id = models.IntegerField(primary_key=True)
    ...</v>
          </cell>
          <cell r="G1273" t="str">
            <v>XO39</v>
          </cell>
          <cell r="H1273">
            <v>103</v>
          </cell>
          <cell r="I1273">
            <v>2</v>
          </cell>
          <cell r="J1273">
            <v>2</v>
          </cell>
          <cell r="K1273">
            <v>2</v>
          </cell>
          <cell r="L1273" t="str">
            <v>python django</v>
          </cell>
          <cell r="M1273">
            <v>204</v>
          </cell>
          <cell r="N1273">
            <v>0</v>
          </cell>
        </row>
        <row r="1274">
          <cell r="A1274">
            <v>49267958</v>
          </cell>
          <cell r="B1274">
            <v>0</v>
          </cell>
          <cell r="C1274">
            <v>1</v>
          </cell>
          <cell r="D1274">
            <v>24</v>
          </cell>
          <cell r="E1274" t="str">
            <v>Need additional log</v>
          </cell>
          <cell r="F1274" t="str">
            <v>I have a Python Flask application that is only showing 7 out of 10 pages on my remote server. The other pages are showing_x000D_
  An unexpected error has occurred_x000D_
I have checked the wsgi status-No error, ...</v>
          </cell>
          <cell r="G1274" t="str">
            <v>linuxnoob</v>
          </cell>
          <cell r="H1274">
            <v>1</v>
          </cell>
          <cell r="I1274">
            <v>0</v>
          </cell>
          <cell r="J1274">
            <v>0</v>
          </cell>
          <cell r="K1274">
            <v>0</v>
          </cell>
          <cell r="L1274" t="str">
            <v>python flask-wtforms</v>
          </cell>
          <cell r="M1274">
            <v>203</v>
          </cell>
          <cell r="N1274">
            <v>9</v>
          </cell>
        </row>
        <row r="1275">
          <cell r="A1275">
            <v>49267939</v>
          </cell>
          <cell r="B1275">
            <v>-1</v>
          </cell>
          <cell r="C1275">
            <v>1</v>
          </cell>
          <cell r="D1275">
            <v>49</v>
          </cell>
          <cell r="E1275" t="str">
            <v>Python list strange behaviour</v>
          </cell>
          <cell r="F1275" t="str">
            <v>I have in my code:
my_list= []
def start()
 my_list = [1, 2, 3]
 for item in my_list:
  print item_x000D_
And it works OK. But if I call to a second function. The 'for' stament only iterates once, only ...</v>
          </cell>
          <cell r="G1275" t="str">
            <v>runs</v>
          </cell>
          <cell r="H1275">
            <v>25</v>
          </cell>
          <cell r="I1275">
            <v>0</v>
          </cell>
          <cell r="J1275">
            <v>0</v>
          </cell>
          <cell r="K1275">
            <v>5</v>
          </cell>
          <cell r="L1275" t="str">
            <v>python list</v>
          </cell>
          <cell r="M1275">
            <v>201</v>
          </cell>
          <cell r="N1275">
            <v>8</v>
          </cell>
        </row>
        <row r="1276">
          <cell r="A1276">
            <v>49267774</v>
          </cell>
          <cell r="B1276">
            <v>-5</v>
          </cell>
          <cell r="C1276">
            <v>1</v>
          </cell>
          <cell r="D1276">
            <v>39</v>
          </cell>
          <cell r="E1276" t="str">
            <v>Click multiple website buttons at once</v>
          </cell>
          <cell r="F1276" t="str">
            <v>As the title says, could it be possible to click around 100 website buttons in, for example, less than 30 seconds, no matter the dev lang chosen? As a note, the website reloads with each click.
...</v>
          </cell>
          <cell r="G1276" t="str">
            <v>smtdev</v>
          </cell>
          <cell r="H1276">
            <v>54</v>
          </cell>
          <cell r="I1276">
            <v>0</v>
          </cell>
          <cell r="J1276">
            <v>1</v>
          </cell>
          <cell r="K1276">
            <v>1</v>
          </cell>
          <cell r="L1276" t="str">
            <v>java c# python .net automation</v>
          </cell>
          <cell r="M1276">
            <v>198</v>
          </cell>
          <cell r="N1276">
            <v>3</v>
          </cell>
        </row>
        <row r="1277">
          <cell r="A1277">
            <v>49267696</v>
          </cell>
          <cell r="B1277">
            <v>0</v>
          </cell>
          <cell r="C1277">
            <v>2</v>
          </cell>
          <cell r="D1277">
            <v>25</v>
          </cell>
          <cell r="E1277" t="str">
            <v>How to replace parts of list given excel data, python</v>
          </cell>
          <cell r="F1277" t="str">
            <v>If I have the list = ['a' ,'b', 'c']
and the excel file looks something this like
Column 1         Column 2 
a                1
b                2
c                3_x000D_
How can I make a new list that ...</v>
          </cell>
          <cell r="G1277" t="str">
            <v>Mim</v>
          </cell>
          <cell r="H1277">
            <v>14</v>
          </cell>
          <cell r="I1277">
            <v>0</v>
          </cell>
          <cell r="J1277">
            <v>0</v>
          </cell>
          <cell r="K1277">
            <v>2</v>
          </cell>
          <cell r="L1277" t="str">
            <v>python</v>
          </cell>
          <cell r="M1277">
            <v>203</v>
          </cell>
          <cell r="N1277">
            <v>0</v>
          </cell>
        </row>
        <row r="1278">
          <cell r="A1278">
            <v>49267511</v>
          </cell>
          <cell r="B1278">
            <v>0</v>
          </cell>
          <cell r="C1278">
            <v>1</v>
          </cell>
          <cell r="D1278">
            <v>16</v>
          </cell>
          <cell r="E1278" t="str">
            <v>INSERT commands not in order using sqlalchemy and mysql for large rows</v>
          </cell>
          <cell r="F1278" t="str">
            <v>I am using sqlalchemy to write to a mysql db where I am indexing some files and storing their contents. I need to write the files and then write the index entries which have a foreign key to the files ...</v>
          </cell>
          <cell r="G1278" t="str">
            <v>ipetrik</v>
          </cell>
          <cell r="H1278">
            <v>116</v>
          </cell>
          <cell r="I1278">
            <v>0</v>
          </cell>
          <cell r="J1278">
            <v>0</v>
          </cell>
          <cell r="K1278">
            <v>12</v>
          </cell>
          <cell r="L1278" t="str">
            <v>python mysql sqlalchemy</v>
          </cell>
          <cell r="M1278">
            <v>204</v>
          </cell>
          <cell r="N1278">
            <v>0</v>
          </cell>
        </row>
        <row r="1279">
          <cell r="A1279">
            <v>49267429</v>
          </cell>
          <cell r="B1279">
            <v>0</v>
          </cell>
          <cell r="C1279">
            <v>1</v>
          </cell>
          <cell r="D1279">
            <v>70</v>
          </cell>
          <cell r="E1279" t="str">
            <v>matlab and Python in numeric calculations</v>
          </cell>
          <cell r="F1279" t="str">
            <v>I am kind of new in Python. I am trying to convert some MATLAB code to Python. This MATLAB code uses a lot of arrays, such as x = [-0.22258   0.50889  -0.35733  -0.22992  -0.26910]. I need to do all ...</v>
          </cell>
          <cell r="G1279" t="str">
            <v>Cindy</v>
          </cell>
          <cell r="H1279">
            <v>1</v>
          </cell>
          <cell r="I1279">
            <v>0</v>
          </cell>
          <cell r="J1279">
            <v>0</v>
          </cell>
          <cell r="K1279">
            <v>3</v>
          </cell>
          <cell r="L1279" t="str">
            <v>python matlab</v>
          </cell>
          <cell r="M1279">
            <v>202</v>
          </cell>
          <cell r="N1279">
            <v>1</v>
          </cell>
        </row>
        <row r="1280">
          <cell r="A1280">
            <v>49267321</v>
          </cell>
          <cell r="B1280">
            <v>-3</v>
          </cell>
          <cell r="C1280">
            <v>1</v>
          </cell>
          <cell r="D1280">
            <v>34</v>
          </cell>
          <cell r="E1280" t="str">
            <v>Python csv file lookup</v>
          </cell>
          <cell r="F1280" t="str">
            <v>Working on a project where we have been provided three csv files (by city name). Project requires to write an interactive code where if a user specifies a city, the full pathname of the city shows up. ...</v>
          </cell>
          <cell r="G1280" t="str">
            <v>python_newbie</v>
          </cell>
          <cell r="H1280">
            <v>1</v>
          </cell>
          <cell r="I1280">
            <v>0</v>
          </cell>
          <cell r="J1280">
            <v>0</v>
          </cell>
          <cell r="K1280">
            <v>0</v>
          </cell>
          <cell r="L1280" t="str">
            <v>python csv</v>
          </cell>
          <cell r="M1280">
            <v>204</v>
          </cell>
          <cell r="N1280">
            <v>9</v>
          </cell>
        </row>
        <row r="1281">
          <cell r="A1281">
            <v>49267271</v>
          </cell>
          <cell r="B1281">
            <v>0</v>
          </cell>
          <cell r="C1281">
            <v>1</v>
          </cell>
          <cell r="D1281">
            <v>31</v>
          </cell>
          <cell r="E1281" t="str">
            <v>Django app deployed to Digitalocean 502 Bad Gateway</v>
          </cell>
          <cell r="F1281" t="str">
            <v>I have copyed my django app (that works locally) to a droplet from Digitalocean where I have installed the django 1-click app. 
I get 502 Bad Gateway and can't manage to understand why. 
2018/03/13 ...</v>
          </cell>
          <cell r="G1281" t="str">
            <v>Lorenzo Liguori</v>
          </cell>
          <cell r="H1281">
            <v>17</v>
          </cell>
          <cell r="I1281">
            <v>0</v>
          </cell>
          <cell r="J1281">
            <v>0</v>
          </cell>
          <cell r="K1281">
            <v>6</v>
          </cell>
          <cell r="L1281" t="str">
            <v>python django nginx digital-ocean</v>
          </cell>
          <cell r="M1281">
            <v>202</v>
          </cell>
          <cell r="N1281">
            <v>9</v>
          </cell>
        </row>
        <row r="1282">
          <cell r="A1282">
            <v>49267244</v>
          </cell>
          <cell r="B1282">
            <v>-2</v>
          </cell>
          <cell r="C1282">
            <v>1</v>
          </cell>
          <cell r="D1282">
            <v>58</v>
          </cell>
          <cell r="E1282" t="str">
            <v>Using matplotlib to create a histogram</v>
          </cell>
          <cell r="F1282" t="str">
            <v>I'm trying to use a histogram to plot mass shooting fatalities located at https://www.kaggle.com/zusmani/us-mass-shootings-last-50-years/data. Here is what I have so far. 
import pandas as pd
import ...</v>
          </cell>
          <cell r="G1282" t="str">
            <v>Michael Howell</v>
          </cell>
          <cell r="H1282">
            <v>1</v>
          </cell>
          <cell r="I1282">
            <v>0</v>
          </cell>
          <cell r="J1282">
            <v>0</v>
          </cell>
          <cell r="K1282">
            <v>1</v>
          </cell>
          <cell r="L1282" t="str">
            <v>python matplotlib</v>
          </cell>
          <cell r="M1282">
            <v>203</v>
          </cell>
          <cell r="N1282">
            <v>5</v>
          </cell>
        </row>
        <row r="1283">
          <cell r="A1283">
            <v>49267233</v>
          </cell>
          <cell r="B1283">
            <v>0</v>
          </cell>
          <cell r="C1283">
            <v>1</v>
          </cell>
          <cell r="D1283">
            <v>30</v>
          </cell>
          <cell r="E1283" t="str">
            <v>Python run multiple lines of commands in the shell [duplicate]</v>
          </cell>
          <cell r="F1283" t="str">
            <v>Suppose you have a bunch of commands as would be typed into a shell 
export x=1
cd foo/the\ bar/baz
grep x y z
cd "the/quoted path"
ls -l_x000D_
To run a single command you can do:
subprocess.run(['ls','l'...</v>
          </cell>
          <cell r="G1283" t="str">
            <v>Kevin Kostlan</v>
          </cell>
          <cell r="H1283">
            <v>1121</v>
          </cell>
          <cell r="I1283">
            <v>3</v>
          </cell>
          <cell r="J1283">
            <v>3</v>
          </cell>
          <cell r="K1283">
            <v>3</v>
          </cell>
          <cell r="L1283" t="str">
            <v>python bash</v>
          </cell>
          <cell r="M1283">
            <v>204</v>
          </cell>
          <cell r="N1283">
            <v>9</v>
          </cell>
        </row>
        <row r="1284">
          <cell r="A1284">
            <v>49267203</v>
          </cell>
          <cell r="B1284">
            <v>0</v>
          </cell>
          <cell r="C1284">
            <v>1</v>
          </cell>
          <cell r="D1284">
            <v>23</v>
          </cell>
          <cell r="E1284" t="str">
            <v>Spaces in url query not getting decoded in django</v>
          </cell>
          <cell r="F1284" t="str">
            <v>I have the following URL query - 
http://localhost:8000/api/passenger-census/?public_location_description==SW%206th%20&amp;%20Salmon_x000D_
however, the spaces are not being decoded and the resulting query ...</v>
          </cell>
          <cell r="G1284" t="str">
            <v>user3588841</v>
          </cell>
          <cell r="H1284">
            <v>57</v>
          </cell>
          <cell r="I1284">
            <v>0</v>
          </cell>
          <cell r="J1284">
            <v>0</v>
          </cell>
          <cell r="K1284">
            <v>6</v>
          </cell>
          <cell r="L1284" t="str">
            <v>python django django-rest-framework</v>
          </cell>
          <cell r="M1284">
            <v>200</v>
          </cell>
          <cell r="N1284">
            <v>3</v>
          </cell>
        </row>
        <row r="1285">
          <cell r="A1285">
            <v>49267159</v>
          </cell>
          <cell r="B1285">
            <v>1</v>
          </cell>
          <cell r="C1285">
            <v>1</v>
          </cell>
          <cell r="D1285">
            <v>40</v>
          </cell>
          <cell r="E1285" t="str">
            <v>Python background sound, how to know when it stops</v>
          </cell>
          <cell r="F1285" t="str">
            <v>I'm using the winsound library to play a file asynchronously. However, I would like to know when the sound is done playing. If the sound is done, then I keep the flag set to 1. Otherwise, I set flag ...</v>
          </cell>
          <cell r="G1285" t="str">
            <v>Diana Laura Jacinto</v>
          </cell>
          <cell r="H1285">
            <v>6</v>
          </cell>
          <cell r="I1285">
            <v>0</v>
          </cell>
          <cell r="J1285">
            <v>0</v>
          </cell>
          <cell r="K1285">
            <v>4</v>
          </cell>
          <cell r="L1285" t="str">
            <v>python winsound</v>
          </cell>
          <cell r="M1285">
            <v>202</v>
          </cell>
          <cell r="N1285">
            <v>9</v>
          </cell>
        </row>
        <row r="1286">
          <cell r="A1286">
            <v>49267157</v>
          </cell>
          <cell r="B1286">
            <v>1</v>
          </cell>
          <cell r="C1286">
            <v>1</v>
          </cell>
          <cell r="D1286">
            <v>41</v>
          </cell>
          <cell r="E1286" t="str">
            <v>Python random password generator randomly not working</v>
          </cell>
          <cell r="F1286" t="str">
            <v>I am using the following code for generating some passwords with symbols, numbers and digits.
Sometimes the code works and sometimes not, what is the problem?
import random
import string
import re
...</v>
          </cell>
          <cell r="G1286" t="str">
            <v>Nisba</v>
          </cell>
          <cell r="H1286">
            <v>629</v>
          </cell>
          <cell r="I1286">
            <v>0</v>
          </cell>
          <cell r="J1286">
            <v>6</v>
          </cell>
          <cell r="K1286">
            <v>6</v>
          </cell>
          <cell r="L1286" t="str">
            <v>python regex random</v>
          </cell>
          <cell r="M1286">
            <v>203</v>
          </cell>
          <cell r="N1286">
            <v>1</v>
          </cell>
        </row>
        <row r="1287">
          <cell r="A1287">
            <v>49267085</v>
          </cell>
          <cell r="B1287">
            <v>-2</v>
          </cell>
          <cell r="C1287">
            <v>1</v>
          </cell>
          <cell r="D1287">
            <v>41</v>
          </cell>
          <cell r="E1287" t="str">
            <v>Matplotlib: Multiple Histograms in One Plot [duplicate]</v>
          </cell>
          <cell r="F1287" t="str">
            <v>I have several histograms that I want to include in a single figure.  I know I can do this:
plt.title("Mondays")
plt.hist(mon["price"], bins=50, alpha=0.5, histtype='bar', ec='black')
plt.show()_x000D_
But ...</v>
          </cell>
          <cell r="G1287" t="str">
            <v>bclayman</v>
          </cell>
          <cell r="H1287">
            <v>1523</v>
          </cell>
          <cell r="I1287">
            <v>2</v>
          </cell>
          <cell r="J1287">
            <v>2</v>
          </cell>
          <cell r="K1287">
            <v>2</v>
          </cell>
          <cell r="L1287" t="str">
            <v>python matplotlib</v>
          </cell>
          <cell r="M1287">
            <v>204</v>
          </cell>
          <cell r="N1287">
            <v>8</v>
          </cell>
        </row>
        <row r="1288">
          <cell r="A1288">
            <v>49267010</v>
          </cell>
          <cell r="B1288">
            <v>1</v>
          </cell>
          <cell r="C1288">
            <v>1</v>
          </cell>
          <cell r="D1288">
            <v>31</v>
          </cell>
          <cell r="E1288" t="str">
            <v>Lucas-Kanade Optical Flow in OpenCV Doesn't work for me</v>
          </cell>
          <cell r="F1288" t="str">
            <v>I follow the steps in the opencv tutorial: 
http://opencv-python-tutroals.readthedocs.io/en/latest/py_tutorials/py_video/py_lucas_kanade/py_lucas_kanade.html 
and it doesn't work for me here. 
...</v>
          </cell>
          <cell r="G1288" t="str">
            <v>yousef elsayed</v>
          </cell>
          <cell r="H1288">
            <v>6</v>
          </cell>
          <cell r="I1288">
            <v>0</v>
          </cell>
          <cell r="J1288">
            <v>0</v>
          </cell>
          <cell r="K1288">
            <v>2</v>
          </cell>
          <cell r="L1288" t="str">
            <v>python opencv opticalflow</v>
          </cell>
          <cell r="M1288">
            <v>202</v>
          </cell>
          <cell r="N1288">
            <v>3</v>
          </cell>
        </row>
        <row r="1289">
          <cell r="A1289">
            <v>49266989</v>
          </cell>
          <cell r="B1289">
            <v>0</v>
          </cell>
          <cell r="C1289">
            <v>1</v>
          </cell>
          <cell r="D1289">
            <v>24</v>
          </cell>
          <cell r="E1289" t="str">
            <v>Converting a binary image file into a 224*224 image in numpy array</v>
          </cell>
          <cell r="F1289" t="str">
            <v>I am reading an image (image size is Not 224*224) and it is this type:
def fetch_from_s3(client, image_s3url):
    bucket, key = image_s3url.split('/',2)[-1].split('/',1)
    result = client....</v>
          </cell>
          <cell r="G1289" t="str">
            <v>Bill Ancalagon the black</v>
          </cell>
          <cell r="H1289">
            <v>431</v>
          </cell>
          <cell r="I1289">
            <v>2</v>
          </cell>
          <cell r="J1289">
            <v>2</v>
          </cell>
          <cell r="K1289">
            <v>2</v>
          </cell>
          <cell r="L1289" t="str">
            <v>python numpy amazon-s3 amazon-ec2</v>
          </cell>
          <cell r="M1289">
            <v>195</v>
          </cell>
          <cell r="N1289">
            <v>2</v>
          </cell>
        </row>
        <row r="1290">
          <cell r="A1290">
            <v>49266939</v>
          </cell>
          <cell r="B1290">
            <v>0</v>
          </cell>
          <cell r="C1290">
            <v>2</v>
          </cell>
          <cell r="D1290">
            <v>200</v>
          </cell>
          <cell r="E1290" t="str">
            <v>Time performance in Generating very large text file in Python</v>
          </cell>
          <cell r="F1290" t="str">
            <v>I need to generate a very large text file. Each line has a simple format:
Seq_num&lt;SPACE&gt;num_val
12343234 759_x000D_
Let's assume I am going to generate a file with 100million lines.
I tried 2 ...</v>
          </cell>
          <cell r="G1290" t="str">
            <v>dandi kain</v>
          </cell>
          <cell r="H1290">
            <v>21</v>
          </cell>
          <cell r="I1290">
            <v>0</v>
          </cell>
          <cell r="J1290">
            <v>2</v>
          </cell>
          <cell r="K1290">
            <v>2</v>
          </cell>
          <cell r="L1290" t="str">
            <v>python algorithm performance large-data large-files</v>
          </cell>
          <cell r="M1290">
            <v>190</v>
          </cell>
          <cell r="N1290">
            <v>4</v>
          </cell>
        </row>
        <row r="1291">
          <cell r="A1291">
            <v>49266894</v>
          </cell>
          <cell r="B1291">
            <v>1</v>
          </cell>
          <cell r="C1291">
            <v>1</v>
          </cell>
          <cell r="D1291">
            <v>38</v>
          </cell>
          <cell r="E1291" t="str">
            <v>Writing summaries in Tensorflow leads to extra evaluation of graph</v>
          </cell>
          <cell r="F1291" t="str">
            <v>Writing summaries using Tensorflow Supervisor re-evaluates the graph which can have undesired consequences.
One such consequence is changing the random state and in turn affecting reproducibility. I ...</v>
          </cell>
          <cell r="G1291" t="str">
            <v>Safoora Yousefi</v>
          </cell>
          <cell r="H1291">
            <v>28</v>
          </cell>
          <cell r="I1291">
            <v>0</v>
          </cell>
          <cell r="J1291">
            <v>0</v>
          </cell>
          <cell r="K1291">
            <v>4</v>
          </cell>
          <cell r="L1291" t="str">
            <v>python tensorflow reproducible-research tensorflow-slim</v>
          </cell>
          <cell r="M1291">
            <v>203</v>
          </cell>
          <cell r="N1291">
            <v>1</v>
          </cell>
        </row>
        <row r="1292">
          <cell r="A1292">
            <v>49266871</v>
          </cell>
          <cell r="B1292">
            <v>0</v>
          </cell>
          <cell r="C1292">
            <v>2</v>
          </cell>
          <cell r="D1292">
            <v>17</v>
          </cell>
          <cell r="E1292" t="str">
            <v>Modify specific cell in Python CSV</v>
          </cell>
          <cell r="F1292" t="str">
            <v>I am writing a vending machine simulation in Python as school work and I am required to edit a specific line to keep a stock list up to date.
Here is the code:
import csv
with open('stock.csv','r') ...</v>
          </cell>
          <cell r="G1292" t="str">
            <v>UnicornsOnLSD</v>
          </cell>
          <cell r="H1292">
            <v>5</v>
          </cell>
          <cell r="I1292">
            <v>0</v>
          </cell>
          <cell r="J1292">
            <v>0</v>
          </cell>
          <cell r="K1292">
            <v>2</v>
          </cell>
          <cell r="L1292" t="str">
            <v>python python-3.x csv</v>
          </cell>
          <cell r="M1292">
            <v>204</v>
          </cell>
          <cell r="N1292">
            <v>1</v>
          </cell>
        </row>
        <row r="1293">
          <cell r="A1293">
            <v>49266802</v>
          </cell>
          <cell r="B1293">
            <v>0</v>
          </cell>
          <cell r="C1293">
            <v>1</v>
          </cell>
          <cell r="D1293">
            <v>20</v>
          </cell>
          <cell r="E1293" t="str">
            <v>Django multiple image upload is possible?</v>
          </cell>
          <cell r="F1293" t="str">
            <v>Firstly sory for my bad english. I use python Django framework and 
ı am use StackedInline when uploading photos.
I need to upload the images collectively, not individually. Is this possible?</v>
          </cell>
          <cell r="G1293" t="str">
            <v>Onur Taç</v>
          </cell>
          <cell r="H1293">
            <v>1</v>
          </cell>
          <cell r="I1293">
            <v>0</v>
          </cell>
          <cell r="J1293">
            <v>0</v>
          </cell>
          <cell r="K1293">
            <v>1</v>
          </cell>
          <cell r="L1293" t="str">
            <v>python django django-admin</v>
          </cell>
          <cell r="M1293">
            <v>192</v>
          </cell>
          <cell r="N1293">
            <v>6</v>
          </cell>
        </row>
        <row r="1294">
          <cell r="A1294">
            <v>49266801</v>
          </cell>
          <cell r="B1294">
            <v>2</v>
          </cell>
          <cell r="C1294">
            <v>1</v>
          </cell>
          <cell r="D1294">
            <v>26</v>
          </cell>
          <cell r="E1294" t="str">
            <v>What is the difference between tf.variable_scope() and tf.train.Saver()?</v>
          </cell>
          <cell r="F1294" t="str">
            <v>I am building a neural network. I am using tf.variable_scope() for the train part and use the same scope for the test part (reset=True). I am wondering whether I will get different results if I use tf....</v>
          </cell>
          <cell r="G1294" t="str">
            <v>Maryam Rahmani Moghaddam</v>
          </cell>
          <cell r="H1294">
            <v>45</v>
          </cell>
          <cell r="I1294">
            <v>0</v>
          </cell>
          <cell r="J1294">
            <v>0</v>
          </cell>
          <cell r="K1294">
            <v>8</v>
          </cell>
          <cell r="L1294" t="str">
            <v>python tensorflow neural-network</v>
          </cell>
          <cell r="M1294">
            <v>204</v>
          </cell>
          <cell r="N1294">
            <v>6</v>
          </cell>
        </row>
        <row r="1295">
          <cell r="A1295">
            <v>49266798</v>
          </cell>
          <cell r="B1295">
            <v>1</v>
          </cell>
          <cell r="C1295">
            <v>2</v>
          </cell>
          <cell r="D1295">
            <v>44</v>
          </cell>
          <cell r="E1295" t="str">
            <v>Custom ordering of mixed integer and strings in dataframe index</v>
          </cell>
          <cell r="F1295" t="str">
            <v>I have a Panda's Dataframe that I need to reindex into a specific fashion. There are several numbered indices, but the last one is a string. Without the inclusion of the string, the index goes in ...</v>
          </cell>
          <cell r="G1295" t="str">
            <v>Reader</v>
          </cell>
          <cell r="H1295">
            <v>18</v>
          </cell>
          <cell r="I1295">
            <v>0</v>
          </cell>
          <cell r="J1295">
            <v>0</v>
          </cell>
          <cell r="K1295">
            <v>3</v>
          </cell>
          <cell r="L1295" t="str">
            <v>python html pandas datatable</v>
          </cell>
          <cell r="M1295">
            <v>199</v>
          </cell>
          <cell r="N1295">
            <v>1</v>
          </cell>
        </row>
        <row r="1296">
          <cell r="A1296">
            <v>49266776</v>
          </cell>
          <cell r="B1296">
            <v>0</v>
          </cell>
          <cell r="C1296">
            <v>1</v>
          </cell>
          <cell r="D1296">
            <v>53</v>
          </cell>
          <cell r="E1296" t="str">
            <v>Python - difference in confusion matrix dimension</v>
          </cell>
          <cell r="F1296" t="str">
            <v>I have a question about confusion matrix. I use cross validation to split 148 instances for two array - test and train. Than I call something like that:
def GenerateResult:
   clf = ...</v>
          </cell>
          <cell r="G1296" t="str">
            <v>Zarobiek</v>
          </cell>
          <cell r="H1296">
            <v>1</v>
          </cell>
          <cell r="I1296">
            <v>0</v>
          </cell>
          <cell r="J1296">
            <v>1</v>
          </cell>
          <cell r="K1296">
            <v>1</v>
          </cell>
          <cell r="L1296" t="str">
            <v>python machine-learning scikit-learn classification confusion-matrix</v>
          </cell>
          <cell r="M1296">
            <v>186</v>
          </cell>
          <cell r="N1296">
            <v>7</v>
          </cell>
        </row>
        <row r="1297">
          <cell r="A1297">
            <v>49266771</v>
          </cell>
          <cell r="B1297">
            <v>1</v>
          </cell>
          <cell r="C1297">
            <v>1</v>
          </cell>
          <cell r="D1297">
            <v>31</v>
          </cell>
          <cell r="E1297" t="str">
            <v>Python Dash application with drop down menu that selects excel file sheets and displays in a table</v>
          </cell>
          <cell r="F1297" t="str">
            <v>I am in the process of learning Dash with the final goal being the development of an app that allows quick analysis of data sets in an excel file.  I'd like a drop down menu that will allow for ...</v>
          </cell>
          <cell r="G1297" t="str">
            <v>user137616</v>
          </cell>
          <cell r="H1297">
            <v>6</v>
          </cell>
          <cell r="I1297">
            <v>0</v>
          </cell>
          <cell r="J1297">
            <v>0</v>
          </cell>
          <cell r="K1297">
            <v>1</v>
          </cell>
          <cell r="L1297" t="str">
            <v>python excel drop-down-menu dash</v>
          </cell>
          <cell r="M1297">
            <v>197</v>
          </cell>
          <cell r="N1297">
            <v>2</v>
          </cell>
        </row>
        <row r="1298">
          <cell r="A1298">
            <v>49266464</v>
          </cell>
          <cell r="B1298">
            <v>4</v>
          </cell>
          <cell r="C1298">
            <v>2</v>
          </cell>
          <cell r="D1298">
            <v>56</v>
          </cell>
          <cell r="E1298" t="str">
            <v>del statement not working for list</v>
          </cell>
          <cell r="F1298" t="str">
            <v>I have a long list where each element is a list of length 2. The first element of each is a list is a string and the second element of each list is an integer corresponding to the string.
I want to ...</v>
          </cell>
          <cell r="G1298" t="str">
            <v>Alex Zhang</v>
          </cell>
          <cell r="H1298">
            <v>28</v>
          </cell>
          <cell r="I1298">
            <v>0</v>
          </cell>
          <cell r="J1298">
            <v>0</v>
          </cell>
          <cell r="K1298">
            <v>4</v>
          </cell>
          <cell r="L1298" t="str">
            <v>python arrays loops del</v>
          </cell>
          <cell r="M1298">
            <v>202</v>
          </cell>
          <cell r="N1298">
            <v>8</v>
          </cell>
        </row>
        <row r="1299">
          <cell r="A1299">
            <v>49266391</v>
          </cell>
          <cell r="B1299">
            <v>1</v>
          </cell>
          <cell r="C1299">
            <v>2</v>
          </cell>
          <cell r="D1299">
            <v>47</v>
          </cell>
          <cell r="E1299" t="str">
            <v>How would I select a selector in CSS that changes?</v>
          </cell>
          <cell r="F1299" t="str">
            <v>I'm trying to scrape movie titles from Tmdb but each title has a different selector. Is there a way for me to get them all in one go? 
For example: The css selector for Birdman is .7, Star Wars is .9,...</v>
          </cell>
          <cell r="G1299" t="str">
            <v>user3656280</v>
          </cell>
          <cell r="H1299">
            <v>25</v>
          </cell>
          <cell r="I1299">
            <v>0</v>
          </cell>
          <cell r="J1299">
            <v>0</v>
          </cell>
          <cell r="K1299">
            <v>6</v>
          </cell>
          <cell r="L1299" t="str">
            <v>python web-scraping scrapy css-selectors</v>
          </cell>
          <cell r="M1299">
            <v>204</v>
          </cell>
          <cell r="N1299">
            <v>3</v>
          </cell>
        </row>
        <row r="1300">
          <cell r="A1300">
            <v>49266385</v>
          </cell>
          <cell r="B1300">
            <v>0</v>
          </cell>
          <cell r="C1300">
            <v>1</v>
          </cell>
          <cell r="D1300">
            <v>65</v>
          </cell>
          <cell r="E1300" t="str">
            <v>NASM how to return an array of pointers?</v>
          </cell>
          <cell r="F1300" t="str">
            <v>I call a NASM dll from ctypes.  In my NASM dll code, I create three arrays using malloc.  Their pointers are assigned to final1_ptr, final2_ptr and final3_ptr.  If I return any of the pointers ...</v>
          </cell>
          <cell r="G1300" t="str">
            <v>RTC222</v>
          </cell>
          <cell r="H1300">
            <v>81</v>
          </cell>
          <cell r="I1300">
            <v>0</v>
          </cell>
          <cell r="J1300">
            <v>0</v>
          </cell>
          <cell r="K1300">
            <v>7</v>
          </cell>
          <cell r="L1300" t="str">
            <v>python arrays nasm x86-64 ctypes</v>
          </cell>
          <cell r="M1300">
            <v>196</v>
          </cell>
          <cell r="N1300">
            <v>7</v>
          </cell>
        </row>
        <row r="1301">
          <cell r="A1301">
            <v>49266218</v>
          </cell>
          <cell r="B1301">
            <v>-1</v>
          </cell>
          <cell r="C1301">
            <v>2</v>
          </cell>
          <cell r="D1301">
            <v>37</v>
          </cell>
          <cell r="E1301" t="str">
            <v>input in a function and remove lines from a file</v>
          </cell>
          <cell r="F1301" t="str">
            <v>I'm trying to make a modules and for one of the commands I need it to remove a specified user. I need help with it finding the line the user is at. Then deleting the username. Here is the code.
def ...</v>
          </cell>
          <cell r="G1301" t="str">
            <v>Unknown Hamster</v>
          </cell>
          <cell r="H1301">
            <v>10</v>
          </cell>
          <cell r="I1301">
            <v>0</v>
          </cell>
          <cell r="J1301">
            <v>0</v>
          </cell>
          <cell r="K1301">
            <v>4</v>
          </cell>
          <cell r="L1301" t="str">
            <v>python python-2.7 file</v>
          </cell>
          <cell r="M1301">
            <v>202</v>
          </cell>
          <cell r="N1301">
            <v>1</v>
          </cell>
        </row>
        <row r="1302">
          <cell r="A1302">
            <v>49266145</v>
          </cell>
          <cell r="B1302">
            <v>-2</v>
          </cell>
          <cell r="C1302">
            <v>1</v>
          </cell>
          <cell r="D1302">
            <v>47</v>
          </cell>
          <cell r="E1302" t="str">
            <v>Downloading Website in Python</v>
          </cell>
          <cell r="F1302" t="str">
            <v>How would I go about downloading web pages using Python in such a way that I could view them offline as well as sift through their html code for information?
Just like right clicking and clicking ...</v>
          </cell>
          <cell r="G1302" t="str">
            <v>RageAgainstheMachine</v>
          </cell>
          <cell r="H1302">
            <v>152</v>
          </cell>
          <cell r="I1302">
            <v>0</v>
          </cell>
          <cell r="J1302">
            <v>1</v>
          </cell>
          <cell r="K1302">
            <v>1</v>
          </cell>
          <cell r="L1302" t="str">
            <v>python html</v>
          </cell>
          <cell r="M1302">
            <v>200</v>
          </cell>
          <cell r="N1302">
            <v>3</v>
          </cell>
        </row>
        <row r="1303">
          <cell r="A1303">
            <v>49266143</v>
          </cell>
          <cell r="B1303">
            <v>0</v>
          </cell>
          <cell r="C1303">
            <v>1</v>
          </cell>
          <cell r="D1303">
            <v>23</v>
          </cell>
          <cell r="E1303" t="str">
            <v>pandas drop duplicates comparing by two df</v>
          </cell>
          <cell r="F1303" t="str">
            <v>I'm collecting some dataframes which I'm writing into my mysql-database. Now sometimes the old and new df have duplicates which I want to drop out. For example:
old df:
               timestamp    ...</v>
          </cell>
          <cell r="G1303" t="str">
            <v>Erwin Schleier</v>
          </cell>
          <cell r="H1303">
            <v>1</v>
          </cell>
          <cell r="I1303">
            <v>0</v>
          </cell>
          <cell r="J1303">
            <v>0</v>
          </cell>
          <cell r="K1303">
            <v>0</v>
          </cell>
          <cell r="L1303" t="str">
            <v>python sql pandas duplicates</v>
          </cell>
          <cell r="M1303">
            <v>202</v>
          </cell>
          <cell r="N1303">
            <v>0</v>
          </cell>
        </row>
        <row r="1304">
          <cell r="A1304">
            <v>49266070</v>
          </cell>
          <cell r="B1304">
            <v>1</v>
          </cell>
          <cell r="C1304">
            <v>1</v>
          </cell>
          <cell r="D1304">
            <v>43</v>
          </cell>
          <cell r="E1304" t="str">
            <v>Comparing Power Law with other Distributions</v>
          </cell>
          <cell r="F1304" t="str">
            <v>I'm using Jeff Alstott's Python powerlaw package to try fitting my data to a Power Law. Jeff's package is based on the paper by Clauset et al which discusses the Powerlaw.
First, some details on my ...</v>
          </cell>
          <cell r="G1304" t="str">
            <v>born to hula</v>
          </cell>
          <cell r="H1304">
            <v>531</v>
          </cell>
          <cell r="I1304">
            <v>3</v>
          </cell>
          <cell r="J1304">
            <v>3</v>
          </cell>
          <cell r="K1304">
            <v>3</v>
          </cell>
          <cell r="L1304" t="str">
            <v>python power-law</v>
          </cell>
          <cell r="M1304">
            <v>202</v>
          </cell>
          <cell r="N1304">
            <v>9</v>
          </cell>
        </row>
        <row r="1305">
          <cell r="A1305">
            <v>49266014</v>
          </cell>
          <cell r="B1305">
            <v>2</v>
          </cell>
          <cell r="C1305">
            <v>1</v>
          </cell>
          <cell r="D1305">
            <v>38</v>
          </cell>
          <cell r="E1305" t="str">
            <v>Why is it scipy.stats.gaussian_kde() slower than seaborn.kde_plot() for the same data?</v>
          </cell>
          <cell r="F1305" t="str">
            <v>In python 3.7, I have this numpy array with shape=(2, 34900). This arrays is a list of coordinates where the index 0 represents the X axis and the index 1 represents the y axis.
When I use seaborn....</v>
          </cell>
          <cell r="G1305" t="str">
            <v>Victor</v>
          </cell>
          <cell r="H1305">
            <v>110</v>
          </cell>
          <cell r="I1305">
            <v>0</v>
          </cell>
          <cell r="J1305">
            <v>0</v>
          </cell>
          <cell r="K1305">
            <v>6</v>
          </cell>
          <cell r="L1305" t="str">
            <v>python scipy distribution seaborn gaussian</v>
          </cell>
          <cell r="M1305">
            <v>201</v>
          </cell>
          <cell r="N1305">
            <v>0</v>
          </cell>
        </row>
        <row r="1306">
          <cell r="A1306">
            <v>49266003</v>
          </cell>
          <cell r="B1306">
            <v>0</v>
          </cell>
          <cell r="C1306">
            <v>1</v>
          </cell>
          <cell r="D1306">
            <v>34</v>
          </cell>
          <cell r="E1306" t="str">
            <v>setuptools: build shared libary from C++ code, then build Cython wrapper linked to shared libary</v>
          </cell>
          <cell r="F1306" t="str">
            <v>We have a bunch of C++ files with classes that we wrap to Python using Cython. We use setuptools to build the Cython extension. This all works fine, we followed the guide here
http://cython....</v>
          </cell>
          <cell r="G1306" t="str">
            <v>olq_plo</v>
          </cell>
          <cell r="H1306">
            <v>61</v>
          </cell>
          <cell r="I1306">
            <v>0</v>
          </cell>
          <cell r="J1306">
            <v>0</v>
          </cell>
          <cell r="K1306">
            <v>6</v>
          </cell>
          <cell r="L1306" t="str">
            <v>python c++ build cython setuptools</v>
          </cell>
          <cell r="M1306">
            <v>193</v>
          </cell>
          <cell r="N1306">
            <v>2</v>
          </cell>
        </row>
        <row r="1307">
          <cell r="A1307">
            <v>49265988</v>
          </cell>
          <cell r="B1307">
            <v>-4</v>
          </cell>
          <cell r="C1307">
            <v>1</v>
          </cell>
          <cell r="D1307">
            <v>44</v>
          </cell>
          <cell r="E1307" t="str">
            <v>What did I do wrong in this basic python code? [closed]</v>
          </cell>
          <cell r="F1307" t="str">
            <v>I'm testing out if statements and I encountered this dilemma. I don't understand what I did wrong, and why it expects a string instead of an integer. Here's my code.
# If the entered age was over 21 ...</v>
          </cell>
          <cell r="G1307" t="str">
            <v>Icarus</v>
          </cell>
          <cell r="H1307">
            <v>1</v>
          </cell>
          <cell r="I1307">
            <v>0</v>
          </cell>
          <cell r="J1307">
            <v>0</v>
          </cell>
          <cell r="K1307">
            <v>0</v>
          </cell>
          <cell r="L1307" t="str">
            <v>python python-3.x</v>
          </cell>
          <cell r="M1307">
            <v>203</v>
          </cell>
          <cell r="N1307">
            <v>1</v>
          </cell>
        </row>
        <row r="1308">
          <cell r="A1308">
            <v>49265975</v>
          </cell>
          <cell r="B1308">
            <v>1</v>
          </cell>
          <cell r="C1308">
            <v>4</v>
          </cell>
          <cell r="D1308">
            <v>60</v>
          </cell>
          <cell r="E1308" t="str">
            <v>How do I print this as a new list?</v>
          </cell>
          <cell r="F1308" t="str">
            <v>I want the program to print the numbers within the a list as a new list - the x list, instead of printing each number within its own list.  
When I run this, the output is:
[1]
[1, 1]
[1, 1, 2]
[1, ...</v>
          </cell>
          <cell r="G1308" t="str">
            <v>Polymatheo</v>
          </cell>
          <cell r="H1308">
            <v>17</v>
          </cell>
          <cell r="I1308">
            <v>0</v>
          </cell>
          <cell r="J1308">
            <v>0</v>
          </cell>
          <cell r="K1308">
            <v>3</v>
          </cell>
          <cell r="L1308" t="str">
            <v>python list</v>
          </cell>
          <cell r="M1308">
            <v>203</v>
          </cell>
          <cell r="N1308">
            <v>8</v>
          </cell>
        </row>
        <row r="1309">
          <cell r="A1309">
            <v>49265866</v>
          </cell>
          <cell r="B1309">
            <v>0</v>
          </cell>
          <cell r="C1309">
            <v>1</v>
          </cell>
          <cell r="D1309">
            <v>23</v>
          </cell>
          <cell r="E1309" t="str">
            <v>Using an App to Invite a User to a Private Slack Group Through the API</v>
          </cell>
          <cell r="F1309" t="str">
            <v>This is a smaller piece of a larger program, but to zero in on this specific issue, I've been having quite a bit of trouble recently setting up a program in python using the slackclient module that ...</v>
          </cell>
          <cell r="G1309" t="str">
            <v>1adog1</v>
          </cell>
          <cell r="H1309">
            <v>10</v>
          </cell>
          <cell r="I1309">
            <v>0</v>
          </cell>
          <cell r="J1309">
            <v>0</v>
          </cell>
          <cell r="K1309">
            <v>5</v>
          </cell>
          <cell r="L1309" t="str">
            <v>python slack-api</v>
          </cell>
          <cell r="M1309">
            <v>201</v>
          </cell>
          <cell r="N1309">
            <v>9</v>
          </cell>
        </row>
        <row r="1310">
          <cell r="A1310">
            <v>49265766</v>
          </cell>
          <cell r="B1310">
            <v>0</v>
          </cell>
          <cell r="C1310">
            <v>2</v>
          </cell>
          <cell r="D1310">
            <v>45</v>
          </cell>
          <cell r="E1310" t="str">
            <v>Using np.where to create a new column in pandas df based on conditions</v>
          </cell>
          <cell r="F1310" t="str">
            <v>I'm trying to create a flag variable (i.e. a new column with binary values, like 1 for True, 0 for False) - I've tried both np.where (as per this post) and df.where to no avail.
With df.where using:
...</v>
          </cell>
          <cell r="G1310" t="str">
            <v>LMGagne</v>
          </cell>
          <cell r="H1310">
            <v>288</v>
          </cell>
          <cell r="I1310">
            <v>0</v>
          </cell>
          <cell r="J1310">
            <v>4</v>
          </cell>
          <cell r="K1310">
            <v>4</v>
          </cell>
          <cell r="L1310" t="str">
            <v>python python-3.x pandas</v>
          </cell>
          <cell r="M1310">
            <v>204</v>
          </cell>
          <cell r="N1310">
            <v>0</v>
          </cell>
        </row>
        <row r="1311">
          <cell r="A1311">
            <v>49265666</v>
          </cell>
          <cell r="B1311">
            <v>0</v>
          </cell>
          <cell r="C1311">
            <v>3</v>
          </cell>
          <cell r="D1311">
            <v>19</v>
          </cell>
          <cell r="E1311" t="str">
            <v>All urls not showing up on django.rest_framework documentation</v>
          </cell>
          <cell r="F1311" t="str">
            <v>This is my main urls.py 
urlpatterns = [
    url(r'^', include_docs_urls(title='Foot The Ball API')),
    url(r'^admin/', admin.site.urls),
    url(r'^api/v1/aggregator/', include('aggregator.urls')),...</v>
          </cell>
          <cell r="G1311" t="str">
            <v>Melissa Stewart</v>
          </cell>
          <cell r="H1311">
            <v>430</v>
          </cell>
          <cell r="I1311">
            <v>0</v>
          </cell>
          <cell r="J1311">
            <v>3</v>
          </cell>
          <cell r="K1311">
            <v>3</v>
          </cell>
          <cell r="L1311" t="str">
            <v>python django django-rest-framework</v>
          </cell>
          <cell r="M1311">
            <v>204</v>
          </cell>
          <cell r="N1311">
            <v>3</v>
          </cell>
        </row>
        <row r="1312">
          <cell r="A1312">
            <v>49265526</v>
          </cell>
          <cell r="B1312">
            <v>-5</v>
          </cell>
          <cell r="C1312">
            <v>2</v>
          </cell>
          <cell r="D1312">
            <v>37</v>
          </cell>
          <cell r="E1312" t="str">
            <v>how to print the digits from a string from the end to the beginning separated by commas in python?</v>
          </cell>
          <cell r="F1312" t="str">
            <v>can someone please help me? 
my input is a list of two strings. each string is a four digits number. I need to take the two strings. and print each's digits from the end to the beginning separated by ...</v>
          </cell>
          <cell r="G1312" t="str">
            <v>R.Amit</v>
          </cell>
          <cell r="H1312">
            <v>1</v>
          </cell>
          <cell r="I1312">
            <v>0</v>
          </cell>
          <cell r="J1312">
            <v>0</v>
          </cell>
          <cell r="K1312">
            <v>0</v>
          </cell>
          <cell r="L1312" t="str">
            <v>python</v>
          </cell>
          <cell r="M1312">
            <v>203</v>
          </cell>
          <cell r="N1312">
            <v>1</v>
          </cell>
        </row>
        <row r="1313">
          <cell r="A1313">
            <v>49265525</v>
          </cell>
          <cell r="B1313">
            <v>0</v>
          </cell>
          <cell r="C1313">
            <v>2</v>
          </cell>
          <cell r="D1313">
            <v>41</v>
          </cell>
          <cell r="E1313" t="str">
            <v>Not able to click or Expand the + image button in python selenium webdriver</v>
          </cell>
          <cell r="F1313" t="str">
            <v>I'm trying to expand the + button to expand the option under it but unable to expand and python IDE throws below error. Tried different CSS and Xpaths but no luck :(
Error message:_x000D_
  selenium.common....</v>
          </cell>
          <cell r="G1313" t="str">
            <v>Abhishek s</v>
          </cell>
          <cell r="H1313">
            <v>1</v>
          </cell>
          <cell r="I1313">
            <v>0</v>
          </cell>
          <cell r="J1313">
            <v>0</v>
          </cell>
          <cell r="K1313">
            <v>0</v>
          </cell>
          <cell r="L1313" t="str">
            <v>python selenium selenium-webdriver selenium-chromedriver</v>
          </cell>
          <cell r="M1313">
            <v>204</v>
          </cell>
          <cell r="N1313">
            <v>9</v>
          </cell>
        </row>
        <row r="1314">
          <cell r="A1314">
            <v>49265430</v>
          </cell>
          <cell r="B1314">
            <v>1</v>
          </cell>
          <cell r="C1314">
            <v>1</v>
          </cell>
          <cell r="D1314">
            <v>16</v>
          </cell>
          <cell r="E1314" t="str">
            <v>How to doctest functions with volatile output?</v>
          </cell>
          <cell r="F1314" t="str">
            <v>By the time the doctest is run, the volatile output is different thus the test fails. Ideally (but not necessarily), the solution should try to avoid to write testable code outside the docstring in ...</v>
          </cell>
          <cell r="G1314" t="str">
            <v>MLguy</v>
          </cell>
          <cell r="H1314">
            <v>482</v>
          </cell>
          <cell r="I1314">
            <v>0</v>
          </cell>
          <cell r="J1314">
            <v>4</v>
          </cell>
          <cell r="K1314">
            <v>4</v>
          </cell>
          <cell r="L1314" t="str">
            <v>python unit-testing docstring doctest</v>
          </cell>
          <cell r="M1314">
            <v>201</v>
          </cell>
          <cell r="N1314">
            <v>9</v>
          </cell>
        </row>
        <row r="1315">
          <cell r="A1315">
            <v>49265329</v>
          </cell>
          <cell r="B1315">
            <v>0</v>
          </cell>
          <cell r="C1315">
            <v>1</v>
          </cell>
          <cell r="D1315">
            <v>21</v>
          </cell>
          <cell r="E1315" t="str">
            <v>Scapy import error 'socket.gaierror: [Errno 11001] getaddrinfo failed'</v>
          </cell>
          <cell r="F1315" t="str">
            <v>Im trying to install Scapy on windows 10, python 2.7.11, and stuck on this error:
&gt;&gt;&gt; from scapy.all import *
Traceback (most recent call last):
  File "&lt;stdin&gt;", line 1, in &lt;module&amp;...</v>
          </cell>
          <cell r="G1315" t="str">
            <v>Idan</v>
          </cell>
          <cell r="H1315">
            <v>7</v>
          </cell>
          <cell r="I1315">
            <v>0</v>
          </cell>
          <cell r="J1315">
            <v>0</v>
          </cell>
          <cell r="K1315">
            <v>3</v>
          </cell>
          <cell r="L1315" t="str">
            <v>python python-2.7 sockets scapy getaddrinfo</v>
          </cell>
          <cell r="M1315">
            <v>186</v>
          </cell>
          <cell r="N1315">
            <v>9</v>
          </cell>
        </row>
        <row r="1316">
          <cell r="A1316">
            <v>49265300</v>
          </cell>
          <cell r="B1316">
            <v>-2</v>
          </cell>
          <cell r="C1316">
            <v>1</v>
          </cell>
          <cell r="D1316">
            <v>29</v>
          </cell>
          <cell r="E1316" t="str">
            <v>Python: automatic data imputing based on machine learning</v>
          </cell>
          <cell r="F1316" t="str">
            <v>Besides filling the missing data with mean, one could actually use machine learning (even regression) to fill in the missing value. As there are more and more automatic machine learning code available....</v>
          </cell>
          <cell r="G1316" t="str">
            <v>user40780</v>
          </cell>
          <cell r="H1316">
            <v>180</v>
          </cell>
          <cell r="I1316">
            <v>0</v>
          </cell>
          <cell r="J1316">
            <v>3</v>
          </cell>
          <cell r="K1316">
            <v>3</v>
          </cell>
          <cell r="L1316" t="str">
            <v>python imputation</v>
          </cell>
          <cell r="M1316">
            <v>204</v>
          </cell>
          <cell r="N1316">
            <v>2</v>
          </cell>
        </row>
        <row r="1317">
          <cell r="A1317">
            <v>49265245</v>
          </cell>
          <cell r="B1317">
            <v>0</v>
          </cell>
          <cell r="C1317">
            <v>1</v>
          </cell>
          <cell r="D1317">
            <v>20</v>
          </cell>
          <cell r="E1317" t="str">
            <v>Python Attribute Error “Battery” object has no attribute “make” - inheritance</v>
          </cell>
          <cell r="F1317" t="str">
            <v>I'm a Python noob and am having some trouble with some inheritance learning. My code is throwing an attribute error. 
class Battery():
    """A simple attempt to model a battery for an electric car.""...</v>
          </cell>
          <cell r="G1317" t="str">
            <v>Nathan M. Benzschawel</v>
          </cell>
          <cell r="H1317">
            <v>1</v>
          </cell>
          <cell r="I1317">
            <v>0</v>
          </cell>
          <cell r="J1317">
            <v>0</v>
          </cell>
          <cell r="K1317">
            <v>1</v>
          </cell>
          <cell r="L1317" t="str">
            <v>python oop inheritance attributes</v>
          </cell>
          <cell r="M1317">
            <v>204</v>
          </cell>
          <cell r="N1317">
            <v>9</v>
          </cell>
        </row>
        <row r="1318">
          <cell r="A1318">
            <v>49265054</v>
          </cell>
          <cell r="B1318">
            <v>2</v>
          </cell>
          <cell r="C1318">
            <v>3</v>
          </cell>
          <cell r="D1318">
            <v>45</v>
          </cell>
          <cell r="E1318" t="str">
            <v>Trying to install Pandas for Python</v>
          </cell>
          <cell r="F1318" t="str">
            <v>I can't seem to install Pandas for Python on my Macbook. I have gone through different threads to try to understand but have not been able to find a solution.
i have used pip install pandas
The ...</v>
          </cell>
          <cell r="G1318" t="str">
            <v>Erica Santos</v>
          </cell>
          <cell r="H1318">
            <v>31</v>
          </cell>
          <cell r="I1318">
            <v>0</v>
          </cell>
          <cell r="J1318">
            <v>0</v>
          </cell>
          <cell r="K1318">
            <v>6</v>
          </cell>
          <cell r="L1318" t="str">
            <v>python pandas numpy error-handling</v>
          </cell>
          <cell r="M1318">
            <v>199</v>
          </cell>
          <cell r="N1318">
            <v>9</v>
          </cell>
        </row>
        <row r="1319">
          <cell r="A1319">
            <v>49264840</v>
          </cell>
          <cell r="B1319">
            <v>0</v>
          </cell>
          <cell r="C1319">
            <v>2</v>
          </cell>
          <cell r="D1319">
            <v>34</v>
          </cell>
          <cell r="E1319" t="str">
            <v>How to get user's input in both int and float for python3 [closed]</v>
          </cell>
          <cell r="F1319" t="str">
            <v>How to get user's input in both int and float for python3?_x000D_
  Apparently programmed a calculator, but i would love for user's input to be in int and float not just int or float but both. That's ...</v>
          </cell>
          <cell r="G1319" t="str">
            <v>Empress Obazee</v>
          </cell>
          <cell r="H1319">
            <v>6</v>
          </cell>
          <cell r="I1319">
            <v>0</v>
          </cell>
          <cell r="J1319">
            <v>0</v>
          </cell>
          <cell r="K1319">
            <v>3</v>
          </cell>
          <cell r="L1319" t="str">
            <v>python python-3.x int</v>
          </cell>
          <cell r="M1319">
            <v>197</v>
          </cell>
          <cell r="N1319">
            <v>1</v>
          </cell>
        </row>
        <row r="1320">
          <cell r="A1320">
            <v>49264805</v>
          </cell>
          <cell r="B1320">
            <v>0</v>
          </cell>
          <cell r="C1320">
            <v>2</v>
          </cell>
          <cell r="D1320">
            <v>37</v>
          </cell>
          <cell r="E1320" t="str">
            <v>List splitting in undesired way</v>
          </cell>
          <cell r="F1320" t="str">
            <v>I am trying to create a list of selected functions from a given python module.
  Here is an example script I have tried along with the outputs:_x000D_
import os
def getfuncts(modyule):
    return (dir(...</v>
          </cell>
          <cell r="G1320" t="str">
            <v>noob99</v>
          </cell>
          <cell r="H1320">
            <v>6</v>
          </cell>
          <cell r="I1320">
            <v>0</v>
          </cell>
          <cell r="J1320">
            <v>0</v>
          </cell>
          <cell r="K1320">
            <v>5</v>
          </cell>
          <cell r="L1320" t="str">
            <v>python list built-in</v>
          </cell>
          <cell r="M1320">
            <v>199</v>
          </cell>
          <cell r="N1320">
            <v>7</v>
          </cell>
        </row>
        <row r="1321">
          <cell r="A1321">
            <v>49264796</v>
          </cell>
          <cell r="B1321">
            <v>1</v>
          </cell>
          <cell r="C1321">
            <v>1</v>
          </cell>
          <cell r="D1321">
            <v>26</v>
          </cell>
          <cell r="E1321" t="str">
            <v>Beautiful Soup Youtube subscribers</v>
          </cell>
          <cell r="F1321" t="str">
            <v>I'm using Python with Requests and Beautiful Soup to try to return the number of subscribers for certain Youtube channels using the below code: 
import requests
from bs4 import BeautifulSoup
request ...</v>
          </cell>
          <cell r="G1321" t="str">
            <v>bobbybeamer</v>
          </cell>
          <cell r="H1321">
            <v>6</v>
          </cell>
          <cell r="I1321">
            <v>0</v>
          </cell>
          <cell r="J1321">
            <v>0</v>
          </cell>
          <cell r="K1321">
            <v>2</v>
          </cell>
          <cell r="L1321" t="str">
            <v>python web-scraping beautifulsoup</v>
          </cell>
          <cell r="M1321">
            <v>204</v>
          </cell>
          <cell r="N1321">
            <v>9</v>
          </cell>
        </row>
        <row r="1322">
          <cell r="A1322">
            <v>49264559</v>
          </cell>
          <cell r="B1322">
            <v>-3</v>
          </cell>
          <cell r="C1322">
            <v>1</v>
          </cell>
          <cell r="D1322">
            <v>35</v>
          </cell>
          <cell r="E1322" t="str">
            <v>UserWarning: Matplotlib is building the font cache using fc-list. This may take a moment</v>
          </cell>
          <cell r="F1322" t="str">
            <v>Most probably matplotlib 1.5.1 have installed in your machine and you may experience to get this kind of warning:
/usr/lib/python2.7/dist-packages/matplotlib/font_manager.py:273: UserWarning: ...</v>
          </cell>
          <cell r="G1322" t="str">
            <v>Mohammad Mohsin Reza</v>
          </cell>
          <cell r="H1322">
            <v>1</v>
          </cell>
          <cell r="I1322">
            <v>0</v>
          </cell>
          <cell r="J1322">
            <v>0</v>
          </cell>
          <cell r="K1322">
            <v>2</v>
          </cell>
          <cell r="L1322" t="str">
            <v>python matplotlib</v>
          </cell>
          <cell r="M1322">
            <v>196</v>
          </cell>
          <cell r="N1322">
            <v>9</v>
          </cell>
        </row>
        <row r="1323">
          <cell r="A1323">
            <v>49264239</v>
          </cell>
          <cell r="B1323">
            <v>-3</v>
          </cell>
          <cell r="C1323">
            <v>1</v>
          </cell>
          <cell r="D1323">
            <v>39</v>
          </cell>
          <cell r="E1323" t="str">
            <v>print () is executing commands. is it normal?</v>
          </cell>
          <cell r="F1323" t="str">
            <v>when I used the print function like this, it ran the command instead of encountering any errors.
def x(y):
    print(y*2)
print(x(12))_x000D_
can someone keep me informed?</v>
          </cell>
          <cell r="G1323" t="str">
            <v>oyun kralı</v>
          </cell>
          <cell r="H1323">
            <v>1</v>
          </cell>
          <cell r="I1323">
            <v>0</v>
          </cell>
          <cell r="J1323">
            <v>0</v>
          </cell>
          <cell r="K1323">
            <v>0</v>
          </cell>
          <cell r="L1323" t="str">
            <v>python python-3.x</v>
          </cell>
          <cell r="M1323">
            <v>166</v>
          </cell>
          <cell r="N1323">
            <v>7</v>
          </cell>
        </row>
        <row r="1324">
          <cell r="A1324">
            <v>49264077</v>
          </cell>
          <cell r="B1324">
            <v>0</v>
          </cell>
          <cell r="C1324">
            <v>1</v>
          </cell>
          <cell r="D1324">
            <v>31</v>
          </cell>
          <cell r="E1324" t="str">
            <v>Nice way to transfer to namedtuple</v>
          </cell>
          <cell r="F1324" t="str">
            <v>I'm writing a function, that translates tuple or a pair of arguments to a namedtuple with int fields. 
from collections import namedtuple
EPS = 0.00000001
def point(*cont: 'tuple or pair of args') -...</v>
          </cell>
          <cell r="G1324" t="str">
            <v>Corporacia K.U.B ANDREYDEN</v>
          </cell>
          <cell r="H1324">
            <v>34</v>
          </cell>
          <cell r="I1324">
            <v>0</v>
          </cell>
          <cell r="J1324">
            <v>0</v>
          </cell>
          <cell r="K1324">
            <v>6</v>
          </cell>
          <cell r="L1324" t="str">
            <v>python collections namedtuple</v>
          </cell>
          <cell r="M1324">
            <v>204</v>
          </cell>
          <cell r="N1324">
            <v>1</v>
          </cell>
        </row>
        <row r="1325">
          <cell r="A1325">
            <v>49263966</v>
          </cell>
          <cell r="B1325">
            <v>0</v>
          </cell>
          <cell r="C1325">
            <v>3</v>
          </cell>
          <cell r="D1325">
            <v>32</v>
          </cell>
          <cell r="E1325" t="str">
            <v>Using Beautiful Soup to Extract Nested Data in HTML</v>
          </cell>
          <cell r="F1325" t="str">
            <v>I'm building a web scraper for housing prices in the United States. An example of the data that I'm using can be found here. I'm trying to extract the data for the specific zip code (Studio: $1420, 1 ...</v>
          </cell>
          <cell r="G1325" t="str">
            <v>Alan Tang</v>
          </cell>
          <cell r="H1325">
            <v>1</v>
          </cell>
          <cell r="I1325">
            <v>0</v>
          </cell>
          <cell r="J1325">
            <v>0</v>
          </cell>
          <cell r="K1325">
            <v>1</v>
          </cell>
          <cell r="L1325" t="str">
            <v>python html beautifulsoup</v>
          </cell>
          <cell r="M1325">
            <v>203</v>
          </cell>
          <cell r="N1325">
            <v>3</v>
          </cell>
        </row>
        <row r="1326">
          <cell r="A1326">
            <v>49263926</v>
          </cell>
          <cell r="B1326">
            <v>-4</v>
          </cell>
          <cell r="C1326">
            <v>2</v>
          </cell>
          <cell r="D1326">
            <v>21</v>
          </cell>
          <cell r="E1326" t="str">
            <v>Print Syntax Incorrect</v>
          </cell>
          <cell r="F1326" t="str">
            <v>What is wrong with the syntax here?
print '#' * 25, 'IMPLEMENTATION FOR %s', '#' * 25 % initialize.ntw_device[index].hostname_x000D_
Here is part of the output:
######################### IMPLEMENTATION ...</v>
          </cell>
          <cell r="G1326" t="str">
            <v>superloopnetworks</v>
          </cell>
          <cell r="H1326">
            <v>26</v>
          </cell>
          <cell r="I1326">
            <v>0</v>
          </cell>
          <cell r="J1326">
            <v>0</v>
          </cell>
          <cell r="K1326">
            <v>6</v>
          </cell>
          <cell r="L1326" t="str">
            <v>python</v>
          </cell>
          <cell r="M1326">
            <v>201</v>
          </cell>
          <cell r="N1326">
            <v>4</v>
          </cell>
        </row>
        <row r="1327">
          <cell r="A1327">
            <v>49263739</v>
          </cell>
          <cell r="B1327">
            <v>0</v>
          </cell>
          <cell r="C1327">
            <v>2</v>
          </cell>
          <cell r="D1327">
            <v>29</v>
          </cell>
          <cell r="E1327" t="str">
            <v>Import many txt files and name df as filename [duplicate]</v>
          </cell>
          <cell r="F1327" t="str">
            <v>I have a folder full of txt files and I want to import each as their own df. I want to call each df the same name as the txt file.
This is what I have to read in all files:
import pandas as pd
...</v>
          </cell>
          <cell r="G1327" t="str">
            <v>MB_analyst</v>
          </cell>
          <cell r="H1327">
            <v>96</v>
          </cell>
          <cell r="I1327">
            <v>0</v>
          </cell>
          <cell r="J1327">
            <v>1</v>
          </cell>
          <cell r="K1327">
            <v>1</v>
          </cell>
          <cell r="L1327" t="str">
            <v>python pandas dataframe glob</v>
          </cell>
          <cell r="M1327">
            <v>198</v>
          </cell>
          <cell r="N1327">
            <v>4</v>
          </cell>
        </row>
        <row r="1328">
          <cell r="A1328">
            <v>49263721</v>
          </cell>
          <cell r="B1328">
            <v>-3</v>
          </cell>
          <cell r="C1328">
            <v>1</v>
          </cell>
          <cell r="D1328">
            <v>26</v>
          </cell>
          <cell r="E1328" t="str">
            <v>AttributeError: 'float' object has no attribute 'translate' [closed]</v>
          </cell>
          <cell r="F1328" t="str">
            <v>I am trying to execute this little snippet and am getting the below error. Can somebody help me with this?
def remove_punctuation(text):
    import string
    return text.translate(str.maketrans('', '...</v>
          </cell>
          <cell r="G1328" t="str">
            <v>siddhartha</v>
          </cell>
          <cell r="H1328">
            <v>1</v>
          </cell>
          <cell r="I1328">
            <v>0</v>
          </cell>
          <cell r="J1328">
            <v>0</v>
          </cell>
          <cell r="K1328">
            <v>1</v>
          </cell>
          <cell r="L1328" t="str">
            <v>python string python-3.x</v>
          </cell>
          <cell r="M1328">
            <v>204</v>
          </cell>
          <cell r="N1328">
            <v>1</v>
          </cell>
        </row>
        <row r="1329">
          <cell r="A1329">
            <v>49263623</v>
          </cell>
          <cell r="B1329">
            <v>0</v>
          </cell>
          <cell r="C1329">
            <v>1</v>
          </cell>
          <cell r="D1329">
            <v>22</v>
          </cell>
          <cell r="E1329" t="str">
            <v>Access HTML code in HTTP response with scapy</v>
          </cell>
          <cell r="F1329" t="str">
            <v>I have a program that uses scapy to sniff data, I'm trying to access the html returned in the http response, I can access all the headers and the response body which includes the html BUT it appears ...</v>
          </cell>
          <cell r="G1329" t="str">
            <v>James</v>
          </cell>
          <cell r="H1329">
            <v>13</v>
          </cell>
          <cell r="I1329">
            <v>0</v>
          </cell>
          <cell r="J1329">
            <v>0</v>
          </cell>
          <cell r="K1329">
            <v>4</v>
          </cell>
          <cell r="L1329" t="str">
            <v>python http scapy</v>
          </cell>
          <cell r="M1329">
            <v>202</v>
          </cell>
          <cell r="N1329">
            <v>3</v>
          </cell>
        </row>
        <row r="1330">
          <cell r="A1330">
            <v>49263589</v>
          </cell>
          <cell r="B1330">
            <v>-2</v>
          </cell>
          <cell r="C1330">
            <v>1</v>
          </cell>
          <cell r="D1330">
            <v>19</v>
          </cell>
          <cell r="E1330" t="str">
            <v>tkinter python exception Exception callback</v>
          </cell>
          <cell r="F1330" t="str">
            <v>#!/usr/bin/env python 
# -*- coding: utf-8 -*-
from Tkinter import *
import ttk
import tkMessageBox
from random import *
import string
import smtplib
from email.MIMEMultipart import MIMEMultipart
...</v>
          </cell>
          <cell r="G1330" t="str">
            <v>alex tiberiu Telegaru</v>
          </cell>
          <cell r="H1330">
            <v>1</v>
          </cell>
          <cell r="I1330">
            <v>0</v>
          </cell>
          <cell r="J1330">
            <v>0</v>
          </cell>
          <cell r="K1330">
            <v>0</v>
          </cell>
          <cell r="L1330" t="str">
            <v>python windows tkinter</v>
          </cell>
          <cell r="M1330">
            <v>200</v>
          </cell>
          <cell r="N1330">
            <v>5</v>
          </cell>
        </row>
        <row r="1331">
          <cell r="A1331">
            <v>49263547</v>
          </cell>
          <cell r="B1331">
            <v>0</v>
          </cell>
          <cell r="C1331">
            <v>1</v>
          </cell>
          <cell r="D1331">
            <v>27</v>
          </cell>
          <cell r="E1331" t="str">
            <v>Python 3 Timedelta OverflowError</v>
          </cell>
          <cell r="F1331" t="str">
            <v>I have a large database that I am loading into an in-memory cache. I have a process that does this iterating through the data day by day. 
Recently this process has started throwing the following ...</v>
          </cell>
          <cell r="G1331" t="str">
            <v>apardes</v>
          </cell>
          <cell r="H1331">
            <v>1357</v>
          </cell>
          <cell r="I1331">
            <v>5</v>
          </cell>
          <cell r="J1331">
            <v>5</v>
          </cell>
          <cell r="K1331">
            <v>5</v>
          </cell>
          <cell r="L1331" t="str">
            <v>python django python-3.x datetime overflow</v>
          </cell>
          <cell r="M1331">
            <v>200</v>
          </cell>
          <cell r="N1331">
            <v>4</v>
          </cell>
        </row>
        <row r="1332">
          <cell r="A1332">
            <v>49263524</v>
          </cell>
          <cell r="B1332">
            <v>0</v>
          </cell>
          <cell r="C1332">
            <v>1</v>
          </cell>
          <cell r="D1332">
            <v>21</v>
          </cell>
          <cell r="E1332" t="str">
            <v>Scrable game code in python</v>
          </cell>
          <cell r="F1332" t="str">
            <v>I've been working on some exercises, and have run into a problem with one of them.
The prompt: 
"Scrabble is a board game, where a word is worth as many points as the sum of its letters. Write a ...</v>
          </cell>
          <cell r="G1332" t="str">
            <v>Egshiglen Bat-Erdene</v>
          </cell>
          <cell r="H1332">
            <v>6</v>
          </cell>
          <cell r="I1332">
            <v>0</v>
          </cell>
          <cell r="J1332">
            <v>0</v>
          </cell>
          <cell r="K1332">
            <v>2</v>
          </cell>
          <cell r="L1332" t="str">
            <v>python</v>
          </cell>
          <cell r="M1332">
            <v>200</v>
          </cell>
          <cell r="N1332">
            <v>1</v>
          </cell>
        </row>
        <row r="1333">
          <cell r="A1333">
            <v>49263487</v>
          </cell>
          <cell r="B1333">
            <v>1</v>
          </cell>
          <cell r="C1333">
            <v>1</v>
          </cell>
          <cell r="D1333">
            <v>23</v>
          </cell>
          <cell r="E1333" t="str">
            <v>Keras SeparableConv2D simple example?</v>
          </cell>
          <cell r="F1333" t="str">
            <v>I've read a lot of good stuff about Separable Convolution it and I'm trying to put it into practice.
I picked up dataset 64x64 pics with 11599 train and 2891 for test with 200 labels.
i = inp
i = ...</v>
          </cell>
          <cell r="G1333" t="str">
            <v>had</v>
          </cell>
          <cell r="H1333">
            <v>16</v>
          </cell>
          <cell r="I1333">
            <v>0</v>
          </cell>
          <cell r="J1333">
            <v>0</v>
          </cell>
          <cell r="K1333">
            <v>2</v>
          </cell>
          <cell r="L1333" t="str">
            <v>python keras</v>
          </cell>
          <cell r="M1333">
            <v>202</v>
          </cell>
          <cell r="N1333">
            <v>6</v>
          </cell>
        </row>
        <row r="1334">
          <cell r="A1334">
            <v>49263445</v>
          </cell>
          <cell r="B1334">
            <v>0</v>
          </cell>
          <cell r="C1334">
            <v>1</v>
          </cell>
          <cell r="D1334">
            <v>22</v>
          </cell>
          <cell r="E1334" t="str">
            <v>Anaconda activate batch file character escaping doesn't work like windows command line</v>
          </cell>
          <cell r="F1334" t="str">
            <v>I'm trying to set a secret key in my activate file for an anaconda environment on windows.  The secret key contains special characters that need to be escaped (eg % and ^).  Let's say the secret key ...</v>
          </cell>
          <cell r="G1334" t="str">
            <v>chet-the-wizard</v>
          </cell>
          <cell r="H1334">
            <v>141</v>
          </cell>
          <cell r="I1334">
            <v>0</v>
          </cell>
          <cell r="J1334">
            <v>0</v>
          </cell>
          <cell r="K1334">
            <v>8</v>
          </cell>
          <cell r="L1334" t="str">
            <v>python windows anaconda</v>
          </cell>
          <cell r="M1334">
            <v>202</v>
          </cell>
          <cell r="N1334">
            <v>2</v>
          </cell>
        </row>
        <row r="1335">
          <cell r="A1335">
            <v>49263438</v>
          </cell>
          <cell r="B1335">
            <v>2</v>
          </cell>
          <cell r="C1335">
            <v>1</v>
          </cell>
          <cell r="D1335">
            <v>33</v>
          </cell>
          <cell r="E1335" t="str">
            <v>PySpark flattening dataframe while appending supercolumn names</v>
          </cell>
          <cell r="F1335" t="str">
            <v>Say I have a PySpark dataframe df:
&gt;&gt;&gt; df.printSchema()
root
 |-- a: struct
      |-- alpha: integer
      |-- beta: string
      |-- gamma: boolean
 |-- b: string
 |-- c: struct
      |-- ...</v>
          </cell>
          <cell r="G1335" t="str">
            <v>versatile parsley</v>
          </cell>
          <cell r="H1335">
            <v>53</v>
          </cell>
          <cell r="I1335">
            <v>0</v>
          </cell>
          <cell r="J1335">
            <v>0</v>
          </cell>
          <cell r="K1335">
            <v>6</v>
          </cell>
          <cell r="L1335" t="str">
            <v>python apache-spark pyspark spark-dataframe</v>
          </cell>
          <cell r="M1335">
            <v>193</v>
          </cell>
          <cell r="N1335">
            <v>1</v>
          </cell>
        </row>
        <row r="1336">
          <cell r="A1336">
            <v>49263301</v>
          </cell>
          <cell r="B1336">
            <v>-1</v>
          </cell>
          <cell r="C1336">
            <v>1</v>
          </cell>
          <cell r="D1336">
            <v>27</v>
          </cell>
          <cell r="E1336" t="str">
            <v>Get values in tkinter entry under same name</v>
          </cell>
          <cell r="F1336" t="str">
            <v>I currently have a function which creates 2 entry boxes when a button is clicked. The values of these entry boxes need to be entered into a database. The problem with this is that every time the ...</v>
          </cell>
          <cell r="G1336" t="str">
            <v>Daniel Patrick</v>
          </cell>
          <cell r="H1336">
            <v>17</v>
          </cell>
          <cell r="I1336">
            <v>0</v>
          </cell>
          <cell r="J1336">
            <v>0</v>
          </cell>
          <cell r="K1336">
            <v>5</v>
          </cell>
          <cell r="L1336" t="str">
            <v>python tkinter sqlite3 tkinter-entry</v>
          </cell>
          <cell r="M1336">
            <v>198</v>
          </cell>
          <cell r="N1336">
            <v>1</v>
          </cell>
        </row>
        <row r="1337">
          <cell r="A1337">
            <v>49263299</v>
          </cell>
          <cell r="B1337">
            <v>2</v>
          </cell>
          <cell r="C1337">
            <v>1</v>
          </cell>
          <cell r="D1337">
            <v>83</v>
          </cell>
          <cell r="E1337" t="str">
            <v>Spark submit (2.3) on kubernetes cluster from Python</v>
          </cell>
          <cell r="F1337" t="str">
            <v>So now that k8s is integrated directly with spark in 2.3 my spark submit from the console executes correctly:
spark-submit \
  --deploy-mode cluster \
  --class com.app.myApp \
  --master k8s://https:...</v>
          </cell>
          <cell r="G1337" t="str">
            <v>amza</v>
          </cell>
          <cell r="H1337">
            <v>625</v>
          </cell>
          <cell r="I1337">
            <v>0</v>
          </cell>
          <cell r="J1337">
            <v>4</v>
          </cell>
          <cell r="K1337">
            <v>4</v>
          </cell>
          <cell r="L1337" t="str">
            <v>python apache-spark kubernetes aws-lambda</v>
          </cell>
          <cell r="M1337">
            <v>204</v>
          </cell>
          <cell r="N1337">
            <v>2</v>
          </cell>
        </row>
        <row r="1338">
          <cell r="A1338">
            <v>49263244</v>
          </cell>
          <cell r="B1338">
            <v>1</v>
          </cell>
          <cell r="C1338">
            <v>1</v>
          </cell>
          <cell r="D1338">
            <v>42</v>
          </cell>
          <cell r="E1338" t="str">
            <v>Is it possible to create view with list of objects and forms to update?</v>
          </cell>
          <cell r="F1338" t="str">
            <v>I'm trying to solve my problem with django for last 2 days, I've searched many reddit posts/ git repos / stack questions and I've achieved nothing.
I'm learning django and doing a project to help me ...</v>
          </cell>
          <cell r="G1338" t="str">
            <v>A.Bartecki</v>
          </cell>
          <cell r="H1338">
            <v>6</v>
          </cell>
          <cell r="I1338">
            <v>0</v>
          </cell>
          <cell r="J1338">
            <v>0</v>
          </cell>
          <cell r="K1338">
            <v>4</v>
          </cell>
          <cell r="L1338" t="str">
            <v>python django django-forms class-based-views</v>
          </cell>
          <cell r="M1338">
            <v>203</v>
          </cell>
          <cell r="N1338">
            <v>9</v>
          </cell>
        </row>
        <row r="1339">
          <cell r="A1339">
            <v>49263088</v>
          </cell>
          <cell r="B1339">
            <v>0</v>
          </cell>
          <cell r="C1339">
            <v>1</v>
          </cell>
          <cell r="D1339">
            <v>34</v>
          </cell>
          <cell r="E1339" t="str">
            <v>Creating a new variable with lots of conditions, combining blank and categorical values</v>
          </cell>
          <cell r="F1339" t="str">
            <v>I have a dataframe that looks generally like this
ID Loc SL_Local SL_State TP Overall
12 54X          E        I  D
45 86I D        I        H  E
98 65R H        H        H  H_x000D_
I want to create a new ...</v>
          </cell>
          <cell r="G1339" t="str">
            <v>LMGagne</v>
          </cell>
          <cell r="H1339">
            <v>288</v>
          </cell>
          <cell r="I1339">
            <v>0</v>
          </cell>
          <cell r="J1339">
            <v>4</v>
          </cell>
          <cell r="K1339">
            <v>4</v>
          </cell>
          <cell r="L1339" t="str">
            <v>python python-3.x pandas</v>
          </cell>
          <cell r="M1339">
            <v>204</v>
          </cell>
          <cell r="N1339">
            <v>0</v>
          </cell>
        </row>
        <row r="1340">
          <cell r="A1340">
            <v>49263071</v>
          </cell>
          <cell r="B1340">
            <v>-2</v>
          </cell>
          <cell r="C1340">
            <v>1</v>
          </cell>
          <cell r="D1340">
            <v>47</v>
          </cell>
          <cell r="E1340" t="str">
            <v>len(n) command not working properly (Python)</v>
          </cell>
          <cell r="F1340" t="str">
            <v>I'm working on a program that gives discounts pending the fulfillment of  conditions:
If number of purchases &gt; 4 give a 20% discount where the type of purchase is not a pet._x000D_
My list appends ...</v>
          </cell>
          <cell r="G1340" t="str">
            <v>Jabo13</v>
          </cell>
          <cell r="H1340">
            <v>15</v>
          </cell>
          <cell r="I1340">
            <v>0</v>
          </cell>
          <cell r="J1340">
            <v>0</v>
          </cell>
          <cell r="K1340">
            <v>6</v>
          </cell>
          <cell r="L1340" t="str">
            <v>python list function append</v>
          </cell>
          <cell r="M1340">
            <v>195</v>
          </cell>
          <cell r="N1340">
            <v>1</v>
          </cell>
        </row>
        <row r="1341">
          <cell r="A1341">
            <v>49262993</v>
          </cell>
          <cell r="B1341">
            <v>0</v>
          </cell>
          <cell r="C1341">
            <v>1</v>
          </cell>
          <cell r="D1341">
            <v>25</v>
          </cell>
          <cell r="E1341" t="str">
            <v>“EOF while parsing” in Python loop</v>
          </cell>
          <cell r="F1341" t="str">
            <v>im trying to transform ohlcv data from kraken downloaded via ccxt library into longer candles (longer ohlcv data)    
import ccxt
import numpy as np
source_ohlcv = exchange.fetch_ohlcv("BTC/USD", '...</v>
          </cell>
          <cell r="G1341" t="str">
            <v>bobulator</v>
          </cell>
          <cell r="H1341">
            <v>1</v>
          </cell>
          <cell r="I1341">
            <v>0</v>
          </cell>
          <cell r="J1341">
            <v>0</v>
          </cell>
          <cell r="K1341">
            <v>1</v>
          </cell>
          <cell r="L1341" t="str">
            <v>python list loops debugging eof</v>
          </cell>
          <cell r="M1341">
            <v>201</v>
          </cell>
          <cell r="N1341">
            <v>5</v>
          </cell>
        </row>
        <row r="1342">
          <cell r="A1342">
            <v>49262900</v>
          </cell>
          <cell r="B1342">
            <v>0</v>
          </cell>
          <cell r="C1342">
            <v>1</v>
          </cell>
          <cell r="D1342">
            <v>43</v>
          </cell>
          <cell r="E1342" t="str">
            <v>Scaling data using pipelines in scikit-learn: StandardScaler vs. RobustScaler</v>
          </cell>
          <cell r="F1342" t="str">
            <v>I would like to use GridSearchCV to determine the optimal regularization parameter "C" in a logistic regression with L1 regularization. I would also like to scale/standardize my input features. 
...</v>
          </cell>
          <cell r="G1342" t="str">
            <v>mella</v>
          </cell>
          <cell r="H1342">
            <v>1</v>
          </cell>
          <cell r="I1342">
            <v>0</v>
          </cell>
          <cell r="J1342">
            <v>0</v>
          </cell>
          <cell r="K1342">
            <v>1</v>
          </cell>
          <cell r="L1342" t="str">
            <v>python machine-learning scikit-learn logistic-regression</v>
          </cell>
          <cell r="M1342">
            <v>199</v>
          </cell>
          <cell r="N1342">
            <v>6</v>
          </cell>
        </row>
        <row r="1343">
          <cell r="A1343">
            <v>49262646</v>
          </cell>
          <cell r="B1343">
            <v>0</v>
          </cell>
          <cell r="C1343">
            <v>1</v>
          </cell>
          <cell r="D1343">
            <v>11</v>
          </cell>
          <cell r="E1343" t="str">
            <v>Do mysql querys in python with zip file</v>
          </cell>
          <cell r="F1343" t="str">
            <v>Im trying to do some querys on my data base, but the file is to large and is spending to much time, exists some way to upload one zip file with those querys to my table?
ps: the file have between ...</v>
          </cell>
          <cell r="G1343" t="str">
            <v>user7331387</v>
          </cell>
          <cell r="H1343">
            <v>23</v>
          </cell>
          <cell r="I1343">
            <v>0</v>
          </cell>
          <cell r="J1343">
            <v>0</v>
          </cell>
          <cell r="K1343">
            <v>5</v>
          </cell>
          <cell r="L1343" t="str">
            <v>python mysql mysql-connector</v>
          </cell>
          <cell r="M1343">
            <v>200</v>
          </cell>
          <cell r="N1343">
            <v>4</v>
          </cell>
        </row>
        <row r="1344">
          <cell r="A1344">
            <v>49262590</v>
          </cell>
          <cell r="B1344">
            <v>1</v>
          </cell>
          <cell r="C1344">
            <v>1</v>
          </cell>
          <cell r="D1344">
            <v>24</v>
          </cell>
          <cell r="E1344" t="str">
            <v>pybedtools: ImportError: cannot import name scripts</v>
          </cell>
          <cell r="F1344" t="str">
            <v>I am trying to import Pybedtools in Spyder. 
from pybedtools import BedTool_x000D_
This is the error I am getting:
Traceback (most recent call last):
 File "&lt;ipython-input-13-7a8ea5d1dea8&gt;", line 1,...</v>
          </cell>
          <cell r="G1344" t="str">
            <v>Workhorse</v>
          </cell>
          <cell r="H1344">
            <v>133</v>
          </cell>
          <cell r="I1344">
            <v>0</v>
          </cell>
          <cell r="J1344">
            <v>1</v>
          </cell>
          <cell r="K1344">
            <v>1</v>
          </cell>
          <cell r="L1344" t="str">
            <v>python anaconda</v>
          </cell>
          <cell r="M1344">
            <v>198</v>
          </cell>
          <cell r="N1344">
            <v>9</v>
          </cell>
        </row>
        <row r="1345">
          <cell r="A1345">
            <v>49262574</v>
          </cell>
          <cell r="B1345">
            <v>1</v>
          </cell>
          <cell r="C1345">
            <v>1</v>
          </cell>
          <cell r="D1345">
            <v>80</v>
          </cell>
          <cell r="E1345" t="str">
            <v>Split a string on each “X”</v>
          </cell>
          <cell r="F1345" t="str">
            <v>I'm trying to split a string on each Cell\s\d+ without success.
My attempt was:
result = re.split(r"Cell\s\d+ - Address: .*?Cell\s\d+", subject, 0, re.DOTALL | re.MULTILINE)_x000D_
But it skips every 1 ...</v>
          </cell>
          <cell r="G1345" t="str">
            <v>Pedro Lobito</v>
          </cell>
          <cell r="H1345">
            <v>40900</v>
          </cell>
          <cell r="I1345">
            <v>12</v>
          </cell>
          <cell r="J1345">
            <v>12</v>
          </cell>
          <cell r="K1345">
            <v>12</v>
          </cell>
          <cell r="L1345" t="str">
            <v>python regex awk sed split</v>
          </cell>
          <cell r="M1345">
            <v>200</v>
          </cell>
          <cell r="N1345">
            <v>5</v>
          </cell>
        </row>
        <row r="1346">
          <cell r="A1346">
            <v>49262481</v>
          </cell>
          <cell r="B1346">
            <v>0</v>
          </cell>
          <cell r="C1346">
            <v>1</v>
          </cell>
          <cell r="D1346">
            <v>29</v>
          </cell>
          <cell r="E1346" t="str">
            <v>Filtering in ManytoManyField</v>
          </cell>
          <cell r="F1346" t="str">
            <v>How to make a choice only from users who are in the group created in the admin panel? In Foreign Key, this could be done via limit_choices_to, and in MtM it is not known as. Google didn't help.
class ...</v>
          </cell>
          <cell r="G1346" t="str">
            <v>Meekey</v>
          </cell>
          <cell r="H1346">
            <v>13</v>
          </cell>
          <cell r="I1346">
            <v>0</v>
          </cell>
          <cell r="J1346">
            <v>0</v>
          </cell>
          <cell r="K1346">
            <v>7</v>
          </cell>
          <cell r="L1346" t="str">
            <v>python django filter many-to-many models</v>
          </cell>
          <cell r="M1346">
            <v>204</v>
          </cell>
          <cell r="N1346">
            <v>2</v>
          </cell>
        </row>
        <row r="1347">
          <cell r="A1347">
            <v>49262391</v>
          </cell>
          <cell r="B1347">
            <v>0</v>
          </cell>
          <cell r="C1347">
            <v>1</v>
          </cell>
          <cell r="D1347">
            <v>27</v>
          </cell>
          <cell r="E1347" t="str">
            <v>Draw a scale-free network in a lattice</v>
          </cell>
          <cell r="F1347" t="str">
            <v>I want to generate graph form an adjacency list but I am not happy with how the nodes are positioned. I want them to be positioned according to a pre-defined scheme which resembles a regular grid with ...</v>
          </cell>
          <cell r="G1347" t="str">
            <v>Angélica Sousa da Mata</v>
          </cell>
          <cell r="H1347">
            <v>1</v>
          </cell>
          <cell r="I1347">
            <v>0</v>
          </cell>
          <cell r="J1347">
            <v>0</v>
          </cell>
          <cell r="K1347">
            <v>1</v>
          </cell>
          <cell r="L1347" t="str">
            <v>python graph networkx</v>
          </cell>
          <cell r="M1347">
            <v>204</v>
          </cell>
          <cell r="N1347">
            <v>1</v>
          </cell>
        </row>
        <row r="1348">
          <cell r="A1348">
            <v>49262383</v>
          </cell>
          <cell r="B1348">
            <v>2</v>
          </cell>
          <cell r="C1348">
            <v>1</v>
          </cell>
          <cell r="D1348">
            <v>20</v>
          </cell>
          <cell r="E1348" t="str">
            <v>h2o python balance classes</v>
          </cell>
          <cell r="F1348" t="str">
            <v>I'm having problems implementing a simple balancing for an H2ORandomForestEstimator, I'm trying to reproduce a simple example found in Darren Cook's book written in R ('Practical Machine Learning with ...</v>
          </cell>
          <cell r="G1348" t="str">
            <v>Daniele</v>
          </cell>
          <cell r="H1348">
            <v>11</v>
          </cell>
          <cell r="I1348">
            <v>0</v>
          </cell>
          <cell r="J1348">
            <v>0</v>
          </cell>
          <cell r="K1348">
            <v>1</v>
          </cell>
          <cell r="L1348" t="str">
            <v>python machine-learning h2o</v>
          </cell>
          <cell r="M1348">
            <v>204</v>
          </cell>
          <cell r="N1348">
            <v>9</v>
          </cell>
        </row>
        <row r="1349">
          <cell r="A1349">
            <v>49262352</v>
          </cell>
          <cell r="B1349">
            <v>-2</v>
          </cell>
          <cell r="C1349">
            <v>2</v>
          </cell>
          <cell r="D1349">
            <v>46</v>
          </cell>
          <cell r="E1349" t="str">
            <v>Sending whatsapp messages via python/JS</v>
          </cell>
          <cell r="F1349" t="str">
            <v>I made a program which takes information from excel and sends messages via python.
I used selenium and "span" for finding the element I need.
now, WhatsApp changed their HTML and there is no span ...</v>
          </cell>
          <cell r="G1349" t="str">
            <v>Erel Nahum</v>
          </cell>
          <cell r="H1349">
            <v>12</v>
          </cell>
          <cell r="I1349">
            <v>0</v>
          </cell>
          <cell r="J1349">
            <v>0</v>
          </cell>
          <cell r="K1349">
            <v>4</v>
          </cell>
          <cell r="L1349" t="str">
            <v>javascript python whatsapp</v>
          </cell>
          <cell r="M1349">
            <v>200</v>
          </cell>
          <cell r="N1349">
            <v>3</v>
          </cell>
        </row>
        <row r="1350">
          <cell r="A1350">
            <v>49262156</v>
          </cell>
          <cell r="B1350">
            <v>0</v>
          </cell>
          <cell r="C1350">
            <v>1</v>
          </cell>
          <cell r="D1350">
            <v>20</v>
          </cell>
          <cell r="E1350" t="str">
            <v>WP_insert_post automation does not work correct</v>
          </cell>
          <cell r="F1350" t="str">
            <v>So I am trying to automate the video upload via FTP and the insertion in the DB.
I wrote a script which is located at the server and uses the included WP funciton:
&lt;?php 
$title = $_GET["title"];
$...</v>
          </cell>
          <cell r="G1350" t="str">
            <v>Aretru</v>
          </cell>
          <cell r="H1350">
            <v>1</v>
          </cell>
          <cell r="I1350">
            <v>0</v>
          </cell>
          <cell r="J1350">
            <v>0</v>
          </cell>
          <cell r="K1350">
            <v>1</v>
          </cell>
          <cell r="L1350" t="str">
            <v>php python wordpress</v>
          </cell>
          <cell r="M1350">
            <v>201</v>
          </cell>
          <cell r="N1350">
            <v>3</v>
          </cell>
        </row>
        <row r="1351">
          <cell r="A1351">
            <v>49262132</v>
          </cell>
          <cell r="B1351">
            <v>1</v>
          </cell>
          <cell r="C1351">
            <v>1</v>
          </cell>
          <cell r="D1351">
            <v>18</v>
          </cell>
          <cell r="E1351" t="str">
            <v>Numpy's logic functions and the “if cond is False” idiom</v>
          </cell>
          <cell r="F1351" t="str">
            <v>When applying PEP8's "if cond is False" idiom proposed by PyCharm with numpy's logic functions such as np.isinf or np.isnan, we get surprising behaviors.
&gt;&gt;&gt; import numpy as np
... assert ...</v>
          </cell>
          <cell r="G1351" t="str">
            <v>user1735003</v>
          </cell>
          <cell r="H1351">
            <v>5100</v>
          </cell>
          <cell r="I1351">
            <v>1</v>
          </cell>
          <cell r="J1351">
            <v>1</v>
          </cell>
          <cell r="K1351">
            <v>1</v>
          </cell>
          <cell r="L1351" t="str">
            <v>python numpy pycharm</v>
          </cell>
          <cell r="M1351">
            <v>192</v>
          </cell>
          <cell r="N1351">
            <v>5</v>
          </cell>
        </row>
        <row r="1352">
          <cell r="A1352">
            <v>49261746</v>
          </cell>
          <cell r="B1352">
            <v>0</v>
          </cell>
          <cell r="C1352">
            <v>2</v>
          </cell>
          <cell r="D1352">
            <v>37</v>
          </cell>
          <cell r="E1352" t="str">
            <v>Get desired capabilities with Python</v>
          </cell>
          <cell r="F1352" t="str">
            <v>I don't know how to get desired capabilities I've set with Appium Python client.
What I need specifically to know is which platform is set, is it iOS or Android?
I have Appium driver like this.
...</v>
          </cell>
          <cell r="G1352" t="str">
            <v>edvard_munch</v>
          </cell>
          <cell r="H1352">
            <v>23</v>
          </cell>
          <cell r="I1352">
            <v>0</v>
          </cell>
          <cell r="J1352">
            <v>0</v>
          </cell>
          <cell r="K1352">
            <v>5</v>
          </cell>
          <cell r="L1352" t="str">
            <v>python selenium automation appium python-appium</v>
          </cell>
          <cell r="M1352">
            <v>200</v>
          </cell>
          <cell r="N1352">
            <v>1</v>
          </cell>
        </row>
        <row r="1353">
          <cell r="A1353">
            <v>49261727</v>
          </cell>
          <cell r="B1353">
            <v>-1</v>
          </cell>
          <cell r="C1353">
            <v>1</v>
          </cell>
          <cell r="D1353">
            <v>20</v>
          </cell>
          <cell r="E1353" t="str">
            <v>Flask equivalent for @Html.Action in Mvc</v>
          </cell>
          <cell r="F1353" t="str">
            <v>I have an Mvc app page which has a list of settings and a form to enter new settings and also to edit them.  How do I render the list as well as the form In the same request. As for Asp.net Mvc I will ...</v>
          </cell>
          <cell r="G1353" t="str">
            <v>Aneef</v>
          </cell>
          <cell r="H1353">
            <v>1624</v>
          </cell>
          <cell r="I1353">
            <v>8</v>
          </cell>
          <cell r="J1353">
            <v>8</v>
          </cell>
          <cell r="K1353">
            <v>8</v>
          </cell>
          <cell r="L1353" t="str">
            <v>python flask jinja2</v>
          </cell>
          <cell r="M1353">
            <v>204</v>
          </cell>
          <cell r="N1353">
            <v>7</v>
          </cell>
        </row>
        <row r="1354">
          <cell r="A1354">
            <v>49261711</v>
          </cell>
          <cell r="B1354">
            <v>0</v>
          </cell>
          <cell r="C1354">
            <v>1</v>
          </cell>
          <cell r="D1354">
            <v>28</v>
          </cell>
          <cell r="E1354" t="str">
            <v>Detecting language of a text document other than using iterrows()?</v>
          </cell>
          <cell r="F1354" t="str">
            <v>I am working on a problem where I have to detect any non-English documents and remove them. 
There have been some questions with similar problems here. And even though the presented solutions mostly ...</v>
          </cell>
          <cell r="G1354" t="str">
            <v>Anna RG</v>
          </cell>
          <cell r="H1354">
            <v>107</v>
          </cell>
          <cell r="I1354">
            <v>0</v>
          </cell>
          <cell r="J1354">
            <v>1</v>
          </cell>
          <cell r="K1354">
            <v>1</v>
          </cell>
          <cell r="L1354" t="str">
            <v>python pandas loops dataframe</v>
          </cell>
          <cell r="M1354">
            <v>203</v>
          </cell>
          <cell r="N1354">
            <v>2</v>
          </cell>
        </row>
        <row r="1355">
          <cell r="A1355">
            <v>49261695</v>
          </cell>
          <cell r="B1355">
            <v>-4</v>
          </cell>
          <cell r="C1355">
            <v>1</v>
          </cell>
          <cell r="D1355">
            <v>39</v>
          </cell>
          <cell r="E1355" t="str">
            <v>python i have error in nonetype how to slove it</v>
          </cell>
          <cell r="F1355" t="str">
            <v>Here i am trying to get domain names of the companies and the company names are stored in new.csv  
The code i have used  
import pandas as pd
import clearbit
import json
clearbit.key = '...</v>
          </cell>
          <cell r="G1355" t="str">
            <v>vipul-rao</v>
          </cell>
          <cell r="H1355">
            <v>10</v>
          </cell>
          <cell r="I1355">
            <v>0</v>
          </cell>
          <cell r="J1355">
            <v>0</v>
          </cell>
          <cell r="K1355">
            <v>5</v>
          </cell>
          <cell r="L1355" t="str">
            <v>python pandas csv nonetype</v>
          </cell>
          <cell r="M1355">
            <v>192</v>
          </cell>
          <cell r="N1355">
            <v>5</v>
          </cell>
        </row>
        <row r="1356">
          <cell r="A1356">
            <v>49261615</v>
          </cell>
          <cell r="B1356">
            <v>-1</v>
          </cell>
          <cell r="C1356">
            <v>1</v>
          </cell>
          <cell r="D1356">
            <v>16</v>
          </cell>
          <cell r="E1356" t="str">
            <v>Error in OpenCV code saying missing module 'face'</v>
          </cell>
          <cell r="F1356" t="str">
            <v>I am trying to implement face recognition code using Python 2.7 and OpenCV 3.4.1, but I get an error when running the code:
face_recognizer = cv2.face.LBPHFaceRecognizer_create()_x000D_
The error message:_x000D_
...</v>
          </cell>
          <cell r="G1356" t="str">
            <v>Niharika Nisangi</v>
          </cell>
          <cell r="H1356">
            <v>1</v>
          </cell>
          <cell r="I1356">
            <v>0</v>
          </cell>
          <cell r="J1356">
            <v>0</v>
          </cell>
          <cell r="K1356">
            <v>0</v>
          </cell>
          <cell r="L1356" t="str">
            <v>python opencv face-recognition</v>
          </cell>
          <cell r="M1356">
            <v>204</v>
          </cell>
          <cell r="N1356">
            <v>2</v>
          </cell>
        </row>
        <row r="1357">
          <cell r="A1357">
            <v>49261593</v>
          </cell>
          <cell r="B1357">
            <v>-2</v>
          </cell>
          <cell r="C1357">
            <v>2</v>
          </cell>
          <cell r="D1357">
            <v>51</v>
          </cell>
          <cell r="E1357" t="str">
            <v>why does numpy slicing seem slower than plain for loops and the array module</v>
          </cell>
          <cell r="F1357" t="str">
            <v>The code i'm writing calculates the sum of divisors of all numbers up to a specified limit. I tried writing it in three ways, two using numpy and one using the array module.
N = 10**5
def func2(N,a):
...</v>
          </cell>
          <cell r="G1357" t="str">
            <v>yal</v>
          </cell>
          <cell r="H1357">
            <v>4</v>
          </cell>
          <cell r="I1357">
            <v>0</v>
          </cell>
          <cell r="J1357">
            <v>0</v>
          </cell>
          <cell r="K1357">
            <v>6</v>
          </cell>
          <cell r="L1357" t="str">
            <v>python arrays numpy</v>
          </cell>
          <cell r="M1357">
            <v>204</v>
          </cell>
          <cell r="N1357">
            <v>0</v>
          </cell>
        </row>
        <row r="1358">
          <cell r="A1358">
            <v>49261525</v>
          </cell>
          <cell r="B1358">
            <v>1</v>
          </cell>
          <cell r="C1358">
            <v>1</v>
          </cell>
          <cell r="D1358">
            <v>35</v>
          </cell>
          <cell r="E1358" t="str">
            <v>Search Pandas dataframe, start new search on find</v>
          </cell>
          <cell r="F1358" t="str">
            <v>Here's the situation - I have a dataframe that looks like this:
       Col1      Stats       Values       Details
0    Item545
1                yes           5             77
2                no      ...</v>
          </cell>
          <cell r="G1358" t="str">
            <v>JeremyV_07</v>
          </cell>
          <cell r="H1358">
            <v>8</v>
          </cell>
          <cell r="I1358">
            <v>0</v>
          </cell>
          <cell r="J1358">
            <v>0</v>
          </cell>
          <cell r="K1358">
            <v>4</v>
          </cell>
          <cell r="L1358" t="str">
            <v>python pandas dataframe search</v>
          </cell>
          <cell r="M1358">
            <v>204</v>
          </cell>
          <cell r="N1358">
            <v>0</v>
          </cell>
        </row>
        <row r="1359">
          <cell r="A1359">
            <v>49261459</v>
          </cell>
          <cell r="B1359">
            <v>-4</v>
          </cell>
          <cell r="C1359">
            <v>2</v>
          </cell>
          <cell r="D1359">
            <v>29</v>
          </cell>
          <cell r="E1359" t="str">
            <v>Iterating through a dictionary and a list within</v>
          </cell>
          <cell r="F1359" t="str">
            <v>I have a dictionary example as:
dictionary = {Bay1: [False,False,True],
        Bay2: [True,True,True],
        Bay3: [True,True,False],
        Bay4: [False,False,False] }_x000D_
What I'm trying to do is ...</v>
          </cell>
          <cell r="G1359" t="str">
            <v>abdallah</v>
          </cell>
          <cell r="H1359">
            <v>1</v>
          </cell>
          <cell r="I1359">
            <v>0</v>
          </cell>
          <cell r="J1359">
            <v>0</v>
          </cell>
          <cell r="K1359">
            <v>0</v>
          </cell>
          <cell r="L1359" t="str">
            <v>python dictionary iteration</v>
          </cell>
          <cell r="M1359">
            <v>203</v>
          </cell>
          <cell r="N1359">
            <v>1</v>
          </cell>
        </row>
        <row r="1360">
          <cell r="A1360">
            <v>49261389</v>
          </cell>
          <cell r="B1360">
            <v>-4</v>
          </cell>
          <cell r="C1360">
            <v>1</v>
          </cell>
          <cell r="D1360">
            <v>67</v>
          </cell>
          <cell r="E1360" t="str">
            <v>Concatenating two strings not working</v>
          </cell>
          <cell r="F1360" t="str">
            <v>I have the following code:
name=input("What do you want to call your file?")
print(name)
name=name+".txt"
print(name)_x000D_
When I run it, I get:
&lt;whatever was input&gt;
.txt_x000D_
I want to get:
&lt;...</v>
          </cell>
          <cell r="G1360" t="str">
            <v>Artemis Fowl</v>
          </cell>
          <cell r="H1360">
            <v>165</v>
          </cell>
          <cell r="I1360">
            <v>0</v>
          </cell>
          <cell r="J1360">
            <v>0</v>
          </cell>
          <cell r="K1360">
            <v>12</v>
          </cell>
          <cell r="L1360" t="str">
            <v>python python-3.x text</v>
          </cell>
          <cell r="M1360">
            <v>190</v>
          </cell>
          <cell r="N1360">
            <v>1</v>
          </cell>
        </row>
        <row r="1361">
          <cell r="A1361">
            <v>49261387</v>
          </cell>
          <cell r="B1361">
            <v>0</v>
          </cell>
          <cell r="C1361">
            <v>1</v>
          </cell>
          <cell r="D1361">
            <v>28</v>
          </cell>
          <cell r="E1361" t="str">
            <v>Referencing before assignment error</v>
          </cell>
          <cell r="F1361" t="str">
            <v>I am getting the error "local variable 'Xold' referenced before assignment". I don't understand why I am getting the error as I have assigned the variable in question before I attempt use it. 
def ...</v>
          </cell>
          <cell r="G1361" t="str">
            <v>John G</v>
          </cell>
          <cell r="H1361">
            <v>9</v>
          </cell>
          <cell r="I1361">
            <v>0</v>
          </cell>
          <cell r="J1361">
            <v>0</v>
          </cell>
          <cell r="K1361">
            <v>5</v>
          </cell>
          <cell r="L1361" t="str">
            <v>python python-3.x</v>
          </cell>
          <cell r="M1361">
            <v>201</v>
          </cell>
          <cell r="N1361">
            <v>9</v>
          </cell>
        </row>
        <row r="1362">
          <cell r="A1362">
            <v>49261325</v>
          </cell>
          <cell r="B1362">
            <v>-1</v>
          </cell>
          <cell r="C1362">
            <v>1</v>
          </cell>
          <cell r="D1362">
            <v>39</v>
          </cell>
          <cell r="E1362" t="str">
            <v>Quicksort I need to be able to print the quicksort</v>
          </cell>
          <cell r="F1362" t="str">
            <v>I have the following code for quicksort but I cannot code the quicksort and print function help!!I have made several attempts to quicksort the arrays. If you any suggestions please update with ...</v>
          </cell>
          <cell r="G1362" t="str">
            <v>bartb</v>
          </cell>
          <cell r="H1362">
            <v>1</v>
          </cell>
          <cell r="I1362">
            <v>0</v>
          </cell>
          <cell r="J1362">
            <v>0</v>
          </cell>
          <cell r="K1362">
            <v>2</v>
          </cell>
          <cell r="L1362" t="str">
            <v>python</v>
          </cell>
          <cell r="M1362">
            <v>196</v>
          </cell>
          <cell r="N1362">
            <v>1</v>
          </cell>
        </row>
        <row r="1363">
          <cell r="A1363">
            <v>49261010</v>
          </cell>
          <cell r="B1363">
            <v>0</v>
          </cell>
          <cell r="C1363">
            <v>2</v>
          </cell>
          <cell r="D1363">
            <v>27</v>
          </cell>
          <cell r="E1363" t="str">
            <v>Replace empty char with comma in every row of csv column in python</v>
          </cell>
          <cell r="F1363" t="str">
            <v>I have a csv of emails in one column named "email". They all contain an additional space at the end of the string. 
email
email@email.com + " "_x000D_
How do I strip the space?
I've tried several ...</v>
          </cell>
          <cell r="G1363" t="str">
            <v xml:space="preserve">Rider </v>
          </cell>
          <cell r="H1363">
            <v>21</v>
          </cell>
          <cell r="I1363">
            <v>0</v>
          </cell>
          <cell r="J1363">
            <v>0</v>
          </cell>
          <cell r="K1363">
            <v>6</v>
          </cell>
          <cell r="L1363" t="str">
            <v>python string csv strip</v>
          </cell>
          <cell r="M1363">
            <v>195</v>
          </cell>
          <cell r="N1363">
            <v>8</v>
          </cell>
        </row>
        <row r="1364">
          <cell r="A1364">
            <v>49260949</v>
          </cell>
          <cell r="B1364">
            <v>1</v>
          </cell>
          <cell r="C1364">
            <v>2</v>
          </cell>
          <cell r="D1364">
            <v>47</v>
          </cell>
          <cell r="E1364" t="str">
            <v>Optimzing extraction of kwargs from function with logging decorator</v>
          </cell>
          <cell r="F1364" t="str">
            <v>What's the best way NOT to have to extracts the SAME KWARGS twice: once in the decorator (wrapper function) and once in the function itself.
Here is the function:
@close_logger
def close(**kwargs):
 ...</v>
          </cell>
          <cell r="G1364" t="str">
            <v>Bas</v>
          </cell>
          <cell r="H1364">
            <v>13</v>
          </cell>
          <cell r="I1364">
            <v>0</v>
          </cell>
          <cell r="J1364">
            <v>0</v>
          </cell>
          <cell r="K1364">
            <v>5</v>
          </cell>
          <cell r="L1364" t="str">
            <v>python python-3.x logging python-decorators kwargs</v>
          </cell>
          <cell r="M1364">
            <v>204</v>
          </cell>
          <cell r="N1364">
            <v>7</v>
          </cell>
        </row>
        <row r="1365">
          <cell r="A1365">
            <v>49260936</v>
          </cell>
          <cell r="B1365">
            <v>0</v>
          </cell>
          <cell r="C1365">
            <v>2</v>
          </cell>
          <cell r="D1365">
            <v>28</v>
          </cell>
          <cell r="E1365" t="str">
            <v>How to remote login to an external site with login credentials?</v>
          </cell>
          <cell r="F1365" t="str">
            <v>I have the username/password credentials for a website, say http://website.com/login/. How do I proxy that website (with my own server) such that I programmatically pass my login credentials and using ...</v>
          </cell>
          <cell r="G1365" t="str">
            <v>mister_dani</v>
          </cell>
          <cell r="H1365">
            <v>86</v>
          </cell>
          <cell r="I1365">
            <v>0</v>
          </cell>
          <cell r="J1365">
            <v>2</v>
          </cell>
          <cell r="K1365">
            <v>2</v>
          </cell>
          <cell r="L1365" t="str">
            <v>python nginx web proxy server</v>
          </cell>
          <cell r="M1365">
            <v>204</v>
          </cell>
          <cell r="N1365">
            <v>3</v>
          </cell>
        </row>
        <row r="1366">
          <cell r="A1366">
            <v>49260934</v>
          </cell>
          <cell r="B1366">
            <v>0</v>
          </cell>
          <cell r="C1366">
            <v>1</v>
          </cell>
          <cell r="D1366">
            <v>19</v>
          </cell>
          <cell r="E1366" t="str">
            <v>How to create a 3 dimensional matrix with different lengths using python? (or create a 2D matrix and every data point is a list with unknown length?)</v>
          </cell>
          <cell r="F1366" t="str">
            <v>I tried np.((3,3),[]) and it went wrong: ValueError: could not broadcast input array from shape (0) into shape (3,3)
A=np.full((3,3),[])
A[0][0].extend(0)
print(A)_x000D_
I also tried:
A=np.zeros((3,3),...</v>
          </cell>
          <cell r="G1366" t="str">
            <v>Sophia Xiao</v>
          </cell>
          <cell r="H1366">
            <v>4</v>
          </cell>
          <cell r="I1366">
            <v>0</v>
          </cell>
          <cell r="J1366">
            <v>0</v>
          </cell>
          <cell r="K1366">
            <v>1</v>
          </cell>
          <cell r="L1366" t="str">
            <v>python python-3.x matrix</v>
          </cell>
          <cell r="M1366">
            <v>201</v>
          </cell>
          <cell r="N1366">
            <v>1</v>
          </cell>
        </row>
        <row r="1367">
          <cell r="A1367">
            <v>49260932</v>
          </cell>
          <cell r="B1367">
            <v>-1</v>
          </cell>
          <cell r="C1367">
            <v>1</v>
          </cell>
          <cell r="D1367">
            <v>27</v>
          </cell>
          <cell r="E1367" t="str">
            <v>Sci Kit Learn Y ticks Matplotlib [duplicate]</v>
          </cell>
          <cell r="F1367" t="str">
            <v>Im using this code from Sci Kit Learns website for a regression algorithm and then plotting Deviance &amp; variable importance with matplotlib.
[Sci Kit Learn Gradient Boost regression][1]
The Sci ...</v>
          </cell>
          <cell r="G1367" t="str">
            <v>HenryHub</v>
          </cell>
          <cell r="H1367">
            <v>160</v>
          </cell>
          <cell r="I1367">
            <v>0</v>
          </cell>
          <cell r="J1367">
            <v>0</v>
          </cell>
          <cell r="K1367">
            <v>10</v>
          </cell>
          <cell r="L1367" t="str">
            <v>python matplotlib machine-learning scikit-learn data-science</v>
          </cell>
          <cell r="M1367">
            <v>198</v>
          </cell>
          <cell r="N1367">
            <v>1</v>
          </cell>
        </row>
        <row r="1368">
          <cell r="A1368">
            <v>49260833</v>
          </cell>
          <cell r="B1368">
            <v>1</v>
          </cell>
          <cell r="C1368">
            <v>1</v>
          </cell>
          <cell r="D1368">
            <v>33</v>
          </cell>
          <cell r="E1368" t="str">
            <v>Python Unit Test Whole-Module Setup</v>
          </cell>
          <cell r="F1368" t="str">
            <v>I am attempting to test a webapp with Selenium and Python. The application has a database backup utility that is quite handy. Currently, I have one large class RegressionTest(unittest.TestCase) and it ...</v>
          </cell>
          <cell r="G1368" t="str">
            <v>DavidZemon</v>
          </cell>
          <cell r="H1368">
            <v>198</v>
          </cell>
          <cell r="I1368">
            <v>0</v>
          </cell>
          <cell r="J1368">
            <v>0</v>
          </cell>
          <cell r="K1368">
            <v>13</v>
          </cell>
          <cell r="L1368" t="str">
            <v>python pycharm python-unittest</v>
          </cell>
          <cell r="M1368">
            <v>204</v>
          </cell>
          <cell r="N1368">
            <v>2</v>
          </cell>
        </row>
        <row r="1369">
          <cell r="A1369">
            <v>49260826</v>
          </cell>
          <cell r="B1369">
            <v>0</v>
          </cell>
          <cell r="C1369">
            <v>1</v>
          </cell>
          <cell r="D1369">
            <v>36</v>
          </cell>
          <cell r="E1369" t="str">
            <v>Python: writing list items to text files</v>
          </cell>
          <cell r="F1369" t="str">
            <v>I'm writing the content from one column in a rather large Excel file into separate text files using xlrd, one text file for each row in the column. In total, I have 1312 rows in the column, meaning I ...</v>
          </cell>
          <cell r="G1369" t="str">
            <v>Smith</v>
          </cell>
          <cell r="H1369">
            <v>9</v>
          </cell>
          <cell r="I1369">
            <v>0</v>
          </cell>
          <cell r="J1369">
            <v>0</v>
          </cell>
          <cell r="K1369">
            <v>2</v>
          </cell>
          <cell r="L1369" t="str">
            <v>python excel list text-files xlrd</v>
          </cell>
          <cell r="M1369">
            <v>203</v>
          </cell>
          <cell r="N1369">
            <v>4</v>
          </cell>
        </row>
        <row r="1370">
          <cell r="A1370">
            <v>49260693</v>
          </cell>
          <cell r="B1370">
            <v>0</v>
          </cell>
          <cell r="C1370">
            <v>1</v>
          </cell>
          <cell r="D1370">
            <v>21</v>
          </cell>
          <cell r="E1370" t="str">
            <v>load numpy.npy file on bash variable</v>
          </cell>
          <cell r="F1370" t="str">
            <v>Say I have a numpy.npy file saved in my current directory which looks something like this:
[[0,10,456], [1,10, 876], [0,100, 34], [5,100,22]]_x000D_
I would like to load this into a bash variable to the ...</v>
          </cell>
          <cell r="G1370" t="str">
            <v>andrea</v>
          </cell>
          <cell r="H1370">
            <v>64</v>
          </cell>
          <cell r="I1370">
            <v>0</v>
          </cell>
          <cell r="J1370">
            <v>1</v>
          </cell>
          <cell r="K1370">
            <v>1</v>
          </cell>
          <cell r="L1370" t="str">
            <v>python bash numpy load</v>
          </cell>
          <cell r="M1370">
            <v>201</v>
          </cell>
          <cell r="N1370">
            <v>4</v>
          </cell>
        </row>
        <row r="1371">
          <cell r="A1371">
            <v>49260562</v>
          </cell>
          <cell r="B1371">
            <v>-1</v>
          </cell>
          <cell r="C1371">
            <v>1</v>
          </cell>
          <cell r="D1371">
            <v>26</v>
          </cell>
          <cell r="E1371" t="str">
            <v>Implement Face Recognition in Python using SVM</v>
          </cell>
          <cell r="F1371" t="str">
            <v>I have created a simple face recognition program on the very background of SVM(Machine Learning Algorithm) in Python using scikit learn.I have created 50 images of per person for the training data,but ...</v>
          </cell>
          <cell r="G1371" t="str">
            <v>TechieBoy101</v>
          </cell>
          <cell r="H1371">
            <v>4</v>
          </cell>
          <cell r="I1371">
            <v>0</v>
          </cell>
          <cell r="J1371">
            <v>0</v>
          </cell>
          <cell r="K1371">
            <v>4</v>
          </cell>
          <cell r="L1371" t="str">
            <v>python machine-learning svm face-recognition</v>
          </cell>
          <cell r="M1371">
            <v>204</v>
          </cell>
          <cell r="N1371">
            <v>2</v>
          </cell>
        </row>
        <row r="1372">
          <cell r="A1372">
            <v>49260433</v>
          </cell>
          <cell r="B1372">
            <v>1</v>
          </cell>
          <cell r="C1372">
            <v>3</v>
          </cell>
          <cell r="D1372">
            <v>39</v>
          </cell>
          <cell r="E1372" t="str">
            <v>How to write a Python function that takes in a “Mode” as an argument?</v>
          </cell>
          <cell r="F1372" t="str">
            <v>I am currently writing a color palette generator in Python. I would like to be able to input a Mode as an argument that will produce a specific type of color scheme. Like COMPLEMENTARY or PASTEL etc.
...</v>
          </cell>
          <cell r="G1372" t="str">
            <v>Mia Couch</v>
          </cell>
          <cell r="H1372">
            <v>6</v>
          </cell>
          <cell r="I1372">
            <v>0</v>
          </cell>
          <cell r="J1372">
            <v>0</v>
          </cell>
          <cell r="K1372">
            <v>1</v>
          </cell>
          <cell r="L1372" t="str">
            <v>python arguments processing</v>
          </cell>
          <cell r="M1372">
            <v>204</v>
          </cell>
          <cell r="N1372">
            <v>1</v>
          </cell>
        </row>
        <row r="1373">
          <cell r="A1373">
            <v>49260371</v>
          </cell>
          <cell r="B1373">
            <v>1</v>
          </cell>
          <cell r="C1373">
            <v>2</v>
          </cell>
          <cell r="D1373">
            <v>34</v>
          </cell>
          <cell r="E1373" t="str">
            <v>Sum space-separated integers as string in a list</v>
          </cell>
          <cell r="F1373" t="str">
            <v>I currently have this list: ['5 4 7', '4 3 1', '6 8 4'', '4 8 6']
Note that not all numbers are separated by commas.
I would like to be able to calculate the total for each section of the list. For ...</v>
          </cell>
          <cell r="G1373" t="str">
            <v>sam smith</v>
          </cell>
          <cell r="H1373">
            <v>9</v>
          </cell>
          <cell r="I1373">
            <v>0</v>
          </cell>
          <cell r="J1373">
            <v>0</v>
          </cell>
          <cell r="K1373">
            <v>2</v>
          </cell>
          <cell r="L1373" t="str">
            <v>python python-3.x</v>
          </cell>
          <cell r="M1373">
            <v>202</v>
          </cell>
          <cell r="N1373">
            <v>8</v>
          </cell>
        </row>
        <row r="1374">
          <cell r="A1374">
            <v>49260335</v>
          </cell>
          <cell r="B1374">
            <v>0</v>
          </cell>
          <cell r="C1374">
            <v>1</v>
          </cell>
          <cell r="D1374">
            <v>32</v>
          </cell>
          <cell r="E1374" t="str">
            <v>Elements not matching input_file line-values</v>
          </cell>
          <cell r="F1374" t="str">
            <v>I have a range from 1903 - 2009.
I removed 2 values/elements so I should have 104 elements
I did this by
for i in range(1903, 1904, 1):#I'm skipping 1904
    year_list.append(i)
for i in range(1905, ...</v>
          </cell>
          <cell r="G1374" t="str">
            <v>GOD</v>
          </cell>
          <cell r="H1374">
            <v>1</v>
          </cell>
          <cell r="I1374">
            <v>0</v>
          </cell>
          <cell r="J1374">
            <v>0</v>
          </cell>
          <cell r="K1374">
            <v>3</v>
          </cell>
          <cell r="L1374" t="str">
            <v>python list</v>
          </cell>
          <cell r="M1374">
            <v>203</v>
          </cell>
          <cell r="N1374">
            <v>8</v>
          </cell>
        </row>
        <row r="1375">
          <cell r="A1375">
            <v>49260118</v>
          </cell>
          <cell r="B1375">
            <v>1</v>
          </cell>
          <cell r="C1375">
            <v>1</v>
          </cell>
          <cell r="D1375">
            <v>37</v>
          </cell>
          <cell r="E1375" t="str">
            <v>USB - Is there an initial handshake between host and device?</v>
          </cell>
          <cell r="F1375" t="str">
            <v>I'm capturing USB traffic using Wireshark on a smart card reader. When I connect to the reader using PyScard, some packets are sent back and forth using bulk operations before I send any APDU just by ...</v>
          </cell>
          <cell r="G1375" t="str">
            <v>Berbus</v>
          </cell>
          <cell r="H1375">
            <v>45</v>
          </cell>
          <cell r="I1375">
            <v>0</v>
          </cell>
          <cell r="J1375">
            <v>0</v>
          </cell>
          <cell r="K1375">
            <v>13</v>
          </cell>
          <cell r="L1375" t="str">
            <v>python usb wireshark pyusb pyscard</v>
          </cell>
          <cell r="M1375">
            <v>203</v>
          </cell>
          <cell r="N1375">
            <v>2</v>
          </cell>
        </row>
        <row r="1376">
          <cell r="A1376">
            <v>49260086</v>
          </cell>
          <cell r="B1376">
            <v>2</v>
          </cell>
          <cell r="C1376">
            <v>4</v>
          </cell>
          <cell r="D1376">
            <v>64</v>
          </cell>
          <cell r="E1376" t="str">
            <v>While statement in python</v>
          </cell>
          <cell r="F1376" t="str">
            <v>while b:
    n.append(int(b%10))
    b=b/10
return n_x000D_
Here the while statement is not stopping even when b=0, what is the problem with this?</v>
          </cell>
          <cell r="G1376" t="str">
            <v>sai lohith</v>
          </cell>
          <cell r="H1376">
            <v>11</v>
          </cell>
          <cell r="I1376">
            <v>0</v>
          </cell>
          <cell r="J1376">
            <v>0</v>
          </cell>
          <cell r="K1376">
            <v>1</v>
          </cell>
          <cell r="L1376" t="str">
            <v>python while-loop</v>
          </cell>
          <cell r="M1376">
            <v>140</v>
          </cell>
          <cell r="N1376">
            <v>1</v>
          </cell>
        </row>
        <row r="1377">
          <cell r="A1377">
            <v>49260061</v>
          </cell>
          <cell r="B1377">
            <v>0</v>
          </cell>
          <cell r="C1377">
            <v>1</v>
          </cell>
          <cell r="D1377">
            <v>39</v>
          </cell>
          <cell r="E1377" t="str">
            <v>How to run a external process on a PyQt5 OSX app, without crashing the app?</v>
          </cell>
          <cell r="F1377" t="str">
            <v>I'm currently building an app that uses OCR to extract data from PDF files using PYQT5, and I need to use the terminal to convert the pdf into jpeg's before running the OCR; however, when I run this ...</v>
          </cell>
          <cell r="G1377" t="str">
            <v>keith low</v>
          </cell>
          <cell r="H1377">
            <v>1</v>
          </cell>
          <cell r="I1377">
            <v>0</v>
          </cell>
          <cell r="J1377">
            <v>0</v>
          </cell>
          <cell r="K1377">
            <v>1</v>
          </cell>
          <cell r="L1377" t="str">
            <v>python python-3.x pyqt pyqt5 external-process</v>
          </cell>
          <cell r="M1377">
            <v>202</v>
          </cell>
          <cell r="N1377">
            <v>9</v>
          </cell>
        </row>
        <row r="1378">
          <cell r="A1378">
            <v>49260005</v>
          </cell>
          <cell r="B1378">
            <v>0</v>
          </cell>
          <cell r="C1378">
            <v>2</v>
          </cell>
          <cell r="D1378">
            <v>60</v>
          </cell>
          <cell r="E1378" t="str">
            <v>Where does the \n come from?</v>
          </cell>
          <cell r="F1378" t="str">
            <v>I'm trying to test a string. I get the innerHTML, yet it has extra u'\n and \n'
AssertionError: u'\n&lt;p&gt;&lt;strong&gt;Codul de Utilizator/Parola introduse nu sunt corecte!&lt;/strong&gt;&lt;/p&amp;...</v>
          </cell>
          <cell r="H1378">
            <v>20</v>
          </cell>
          <cell r="I1378">
            <v>0</v>
          </cell>
          <cell r="J1378">
            <v>0</v>
          </cell>
          <cell r="K1378">
            <v>0</v>
          </cell>
          <cell r="L1378" t="str">
            <v>python html selenium</v>
          </cell>
          <cell r="M1378">
            <v>181</v>
          </cell>
          <cell r="N1378">
            <v>6</v>
          </cell>
        </row>
        <row r="1379">
          <cell r="A1379">
            <v>49260004</v>
          </cell>
          <cell r="B1379">
            <v>0</v>
          </cell>
          <cell r="C1379">
            <v>1</v>
          </cell>
          <cell r="D1379">
            <v>52</v>
          </cell>
          <cell r="E1379" t="str">
            <v>Decoding a message in Python: moving characters in a string forward in the alphabet</v>
          </cell>
          <cell r="F1379" t="str">
            <v>I have an assignment where I have to decode a string by finding an offset code. The offset code represents the number of positions the character in the string has been moved in the alphabet. If I can ...</v>
          </cell>
          <cell r="G1379" t="str">
            <v>Lucile Perrot</v>
          </cell>
          <cell r="H1379">
            <v>1</v>
          </cell>
          <cell r="I1379">
            <v>0</v>
          </cell>
          <cell r="J1379">
            <v>0</v>
          </cell>
          <cell r="K1379">
            <v>0</v>
          </cell>
          <cell r="L1379" t="str">
            <v>python string for-loop decode</v>
          </cell>
          <cell r="M1379">
            <v>203</v>
          </cell>
          <cell r="N1379">
            <v>1</v>
          </cell>
        </row>
        <row r="1380">
          <cell r="A1380">
            <v>49259826</v>
          </cell>
          <cell r="B1380">
            <v>-2</v>
          </cell>
          <cell r="C1380">
            <v>1</v>
          </cell>
          <cell r="D1380">
            <v>16</v>
          </cell>
          <cell r="E1380" t="str">
            <v>How to read lines from text file that does not contain a specific value?</v>
          </cell>
          <cell r="F1380" t="str">
            <v>I want to read all lines in filename but whatever is in searchparam1, I don't want it to be read. This is my code, but I keep getting an error:
import cgi
import cgitb
cgitb.enable()
print("Content-...</v>
          </cell>
          <cell r="G1380" t="str">
            <v>Adam Pinkman</v>
          </cell>
          <cell r="H1380">
            <v>1</v>
          </cell>
          <cell r="I1380">
            <v>0</v>
          </cell>
          <cell r="J1380">
            <v>0</v>
          </cell>
          <cell r="K1380">
            <v>1</v>
          </cell>
          <cell r="L1380" t="str">
            <v>python</v>
          </cell>
          <cell r="M1380">
            <v>203</v>
          </cell>
          <cell r="N1380">
            <v>5</v>
          </cell>
        </row>
        <row r="1381">
          <cell r="A1381">
            <v>49259663</v>
          </cell>
          <cell r="B1381">
            <v>0</v>
          </cell>
          <cell r="C1381">
            <v>2</v>
          </cell>
          <cell r="D1381">
            <v>33</v>
          </cell>
          <cell r="E1381" t="str">
            <v>Can i pass a dynamic value to a decorator in python?</v>
          </cell>
          <cell r="F1381" t="str">
            <v>I am a bit new to python and its concepts. For my current project i need to do certain api calls at x rate/y mins. 
Regarding this i came across the concept of decorator and a python library for the ...</v>
          </cell>
          <cell r="G1381" t="str">
            <v>Arpit Khanna</v>
          </cell>
          <cell r="H1381">
            <v>1</v>
          </cell>
          <cell r="I1381">
            <v>0</v>
          </cell>
          <cell r="J1381">
            <v>0</v>
          </cell>
          <cell r="K1381">
            <v>0</v>
          </cell>
          <cell r="L1381" t="str">
            <v>python decorator ratelimit</v>
          </cell>
          <cell r="M1381">
            <v>202</v>
          </cell>
          <cell r="N1381">
            <v>9</v>
          </cell>
        </row>
        <row r="1382">
          <cell r="A1382">
            <v>49259538</v>
          </cell>
          <cell r="B1382">
            <v>0</v>
          </cell>
          <cell r="C1382">
            <v>1</v>
          </cell>
          <cell r="D1382">
            <v>18</v>
          </cell>
          <cell r="E1382" t="str">
            <v>How to use the python subprocess to get the latest commit id from master(git repo)</v>
          </cell>
          <cell r="F1382" t="str">
            <v>I am unable to get the latest commit id from the master using the python subprocess task . Please note the details below.
Script details:
Release_Commit_result= subprocess.check_output("git", "log", ...</v>
          </cell>
          <cell r="G1382" t="str">
            <v>hari</v>
          </cell>
          <cell r="H1382">
            <v>1</v>
          </cell>
          <cell r="I1382">
            <v>0</v>
          </cell>
          <cell r="J1382">
            <v>0</v>
          </cell>
          <cell r="K1382">
            <v>1</v>
          </cell>
          <cell r="L1382" t="str">
            <v>python git</v>
          </cell>
          <cell r="M1382">
            <v>204</v>
          </cell>
          <cell r="N1382">
            <v>9</v>
          </cell>
        </row>
        <row r="1383">
          <cell r="A1383">
            <v>49259305</v>
          </cell>
          <cell r="B1383">
            <v>-2</v>
          </cell>
          <cell r="C1383">
            <v>1</v>
          </cell>
          <cell r="D1383">
            <v>32</v>
          </cell>
          <cell r="E1383" t="str">
            <v>raise ValueError(“np.nan is an invalid document, expected byte or ”</v>
          </cell>
          <cell r="F1383" t="str">
            <v>i am using CountVectorizer in scikit-learn for Vectorizing the feature sequence. i got stuck when it is giving an error as below:
ValueError: np.nan is an invalid document, expected byte or unicode ...</v>
          </cell>
          <cell r="G1383" t="str">
            <v>Sadhana Singh</v>
          </cell>
          <cell r="H1383">
            <v>1</v>
          </cell>
          <cell r="I1383">
            <v>0</v>
          </cell>
          <cell r="J1383">
            <v>0</v>
          </cell>
          <cell r="K1383">
            <v>0</v>
          </cell>
          <cell r="L1383" t="str">
            <v>python pandas scikit-learn countvectorizer</v>
          </cell>
          <cell r="M1383">
            <v>201</v>
          </cell>
          <cell r="N1383">
            <v>1</v>
          </cell>
        </row>
        <row r="1384">
          <cell r="A1384">
            <v>49259210</v>
          </cell>
          <cell r="B1384">
            <v>-1</v>
          </cell>
          <cell r="C1384">
            <v>1</v>
          </cell>
          <cell r="D1384">
            <v>33</v>
          </cell>
          <cell r="E1384" t="str">
            <v>Filtering list in python based on condition</v>
          </cell>
          <cell r="F1384" t="str">
            <v>I have following implementation where CSV file is converted into one row numpy array:
results = []
with open(file2) as csvfile:
    reader = csv.reader(csvfile, quoting=csv.QUOTE_NONNUMERIC) 
# ...</v>
          </cell>
          <cell r="G1384" t="str">
            <v>underr</v>
          </cell>
          <cell r="H1384">
            <v>6</v>
          </cell>
          <cell r="I1384">
            <v>0</v>
          </cell>
          <cell r="J1384">
            <v>0</v>
          </cell>
          <cell r="K1384">
            <v>1</v>
          </cell>
          <cell r="L1384" t="str">
            <v>python arrays numpy boolean</v>
          </cell>
          <cell r="M1384">
            <v>198</v>
          </cell>
          <cell r="N1384">
            <v>4</v>
          </cell>
        </row>
        <row r="1385">
          <cell r="A1385">
            <v>49259197</v>
          </cell>
          <cell r="B1385">
            <v>0</v>
          </cell>
          <cell r="C1385">
            <v>1</v>
          </cell>
          <cell r="D1385">
            <v>24</v>
          </cell>
          <cell r="E1385" t="str">
            <v>dot product within a nested list python</v>
          </cell>
          <cell r="F1385" t="str">
            <v>I would like to ask whether it is possible to create a dot product within this nested list a = [[1,2,3],[2,4,2],[1,2,3], [5,6,7]]  in Python without using numpy 
I tried:
a = [[1,2,3],[2,4,2],[1,2,3]...</v>
          </cell>
          <cell r="G1385" t="str">
            <v>Lenka Marcanova</v>
          </cell>
          <cell r="H1385">
            <v>6</v>
          </cell>
          <cell r="I1385">
            <v>0</v>
          </cell>
          <cell r="J1385">
            <v>0</v>
          </cell>
          <cell r="K1385">
            <v>1</v>
          </cell>
          <cell r="L1385" t="str">
            <v>python python-3.x list nested dot-product</v>
          </cell>
          <cell r="M1385">
            <v>204</v>
          </cell>
          <cell r="N1385">
            <v>8</v>
          </cell>
        </row>
        <row r="1386">
          <cell r="A1386">
            <v>49258987</v>
          </cell>
          <cell r="B1386">
            <v>1</v>
          </cell>
          <cell r="C1386">
            <v>1</v>
          </cell>
          <cell r="D1386">
            <v>44</v>
          </cell>
          <cell r="E1386" t="str">
            <v>Python function inside function but doesn't work</v>
          </cell>
          <cell r="F1386" t="str">
            <v>I am trying to create a simple search engine to look inside a file. In order to reuse the code I separated the search function, but for some reason it just doesn't work the second time round.
The ...</v>
          </cell>
          <cell r="G1386" t="str">
            <v>Cesar Rodriguez</v>
          </cell>
          <cell r="H1386">
            <v>6</v>
          </cell>
          <cell r="I1386">
            <v>0</v>
          </cell>
          <cell r="J1386">
            <v>0</v>
          </cell>
          <cell r="K1386">
            <v>1</v>
          </cell>
          <cell r="L1386" t="str">
            <v>python python-3.x function workflow</v>
          </cell>
          <cell r="M1386">
            <v>200</v>
          </cell>
          <cell r="N1386">
            <v>8</v>
          </cell>
        </row>
        <row r="1387">
          <cell r="A1387">
            <v>49258986</v>
          </cell>
          <cell r="B1387">
            <v>4</v>
          </cell>
          <cell r="C1387">
            <v>4</v>
          </cell>
          <cell r="D1387">
            <v>80</v>
          </cell>
          <cell r="E1387" t="str">
            <v>x not in set versus x != each element in the set?</v>
          </cell>
          <cell r="F1387" t="str">
            <v>Suppose we have x = ['a', 'b']. 
What is happening under the hood for the statement:
x not in {None, False}_x000D_
that raises the unhashable type: 'list' error?
The workaround I found is to write this ...</v>
          </cell>
          <cell r="G1387" t="str">
            <v>Tfovid</v>
          </cell>
          <cell r="H1387">
            <v>65</v>
          </cell>
          <cell r="I1387">
            <v>0</v>
          </cell>
          <cell r="J1387">
            <v>0</v>
          </cell>
          <cell r="K1387">
            <v>5</v>
          </cell>
          <cell r="L1387" t="str">
            <v>python python-3.x</v>
          </cell>
          <cell r="M1387">
            <v>202</v>
          </cell>
          <cell r="N1387">
            <v>1</v>
          </cell>
        </row>
        <row r="1388">
          <cell r="A1388">
            <v>49258982</v>
          </cell>
          <cell r="B1388">
            <v>0</v>
          </cell>
          <cell r="C1388">
            <v>1</v>
          </cell>
          <cell r="D1388">
            <v>14</v>
          </cell>
          <cell r="E1388" t="str">
            <v>Python: restore distance full graph from sparse matrix</v>
          </cell>
          <cell r="F1388" t="str">
            <v>I am trying to emulate bacteria growth. Say, each species performs 1 reaction to turn substance A to substance B and gain (or lose) energy.
If I use a small number of substances, I can check for ...</v>
          </cell>
          <cell r="G1388" t="str">
            <v>lotrus28</v>
          </cell>
          <cell r="H1388">
            <v>169</v>
          </cell>
          <cell r="I1388">
            <v>0</v>
          </cell>
          <cell r="J1388">
            <v>1</v>
          </cell>
          <cell r="K1388">
            <v>1</v>
          </cell>
          <cell r="L1388" t="str">
            <v>python graph distance</v>
          </cell>
          <cell r="M1388">
            <v>199</v>
          </cell>
          <cell r="N1388">
            <v>1</v>
          </cell>
        </row>
        <row r="1389">
          <cell r="A1389">
            <v>49258739</v>
          </cell>
          <cell r="B1389">
            <v>-1</v>
          </cell>
          <cell r="C1389">
            <v>1</v>
          </cell>
          <cell r="D1389">
            <v>37</v>
          </cell>
          <cell r="E1389" t="str">
            <v>python3 recursion print digit does not work</v>
          </cell>
          <cell r="F1389" t="str">
            <v>I am trying to use recursion (basically recall the function) and print the digit of the number, but I can not use str, and this function can not return anything, I am thinking why does my function ...</v>
          </cell>
          <cell r="G1389" t="str">
            <v>Jax Kevin</v>
          </cell>
          <cell r="H1389">
            <v>9</v>
          </cell>
          <cell r="I1389">
            <v>0</v>
          </cell>
          <cell r="J1389">
            <v>0</v>
          </cell>
          <cell r="K1389">
            <v>3</v>
          </cell>
          <cell r="L1389" t="str">
            <v>python python-3.x recursion</v>
          </cell>
          <cell r="M1389">
            <v>200</v>
          </cell>
          <cell r="N1389">
            <v>1</v>
          </cell>
        </row>
        <row r="1390">
          <cell r="A1390">
            <v>49258729</v>
          </cell>
          <cell r="B1390">
            <v>2</v>
          </cell>
          <cell r="C1390">
            <v>1</v>
          </cell>
          <cell r="D1390">
            <v>23</v>
          </cell>
          <cell r="E1390" t="str">
            <v>Unable to pass quoted strings to the python script within a docker container</v>
          </cell>
          <cell r="F1390" t="str">
            <v>Unable to pass quoted strings to the python script within a docker container. The quoted string is split as two independent items of the sys.argv vector.
The expected behaviour of the python script ...</v>
          </cell>
          <cell r="G1390" t="str">
            <v>Arun Thundyill Saseendran</v>
          </cell>
          <cell r="H1390">
            <v>483</v>
          </cell>
          <cell r="I1390">
            <v>0</v>
          </cell>
          <cell r="J1390">
            <v>6</v>
          </cell>
          <cell r="K1390">
            <v>6</v>
          </cell>
          <cell r="L1390" t="str">
            <v>python docker escaping double-quotes</v>
          </cell>
          <cell r="M1390">
            <v>202</v>
          </cell>
          <cell r="N1390">
            <v>9</v>
          </cell>
        </row>
        <row r="1391">
          <cell r="A1391">
            <v>49258716</v>
          </cell>
          <cell r="B1391">
            <v>0</v>
          </cell>
          <cell r="C1391">
            <v>1</v>
          </cell>
          <cell r="D1391">
            <v>43</v>
          </cell>
          <cell r="E1391" t="str">
            <v>How to find sum of neighbor elements in a matrix</v>
          </cell>
          <cell r="F1391" t="str">
            <v>I am trying to find the sum of neighbors around an element in a matrix and wrote few functions to convert a boolean matrix to 1s and 0s and finding the neighbors. But I'm not sure why it is throwing ...</v>
          </cell>
          <cell r="G1391" t="str">
            <v>Sukumar</v>
          </cell>
          <cell r="H1391">
            <v>6</v>
          </cell>
          <cell r="I1391">
            <v>0</v>
          </cell>
          <cell r="J1391">
            <v>0</v>
          </cell>
          <cell r="K1391">
            <v>2</v>
          </cell>
          <cell r="L1391" t="str">
            <v>python python-3.x python-2.7 list matrix</v>
          </cell>
          <cell r="M1391">
            <v>202</v>
          </cell>
          <cell r="N1391">
            <v>0</v>
          </cell>
        </row>
        <row r="1392">
          <cell r="A1392">
            <v>49258566</v>
          </cell>
          <cell r="B1392">
            <v>1</v>
          </cell>
          <cell r="C1392">
            <v>2</v>
          </cell>
          <cell r="D1392">
            <v>137</v>
          </cell>
          <cell r="E1392" t="str">
            <v>gspread authentication throwing insufficient permission</v>
          </cell>
          <cell r="F1392" t="str">
            <v>Using developers.google.com we created api user and downloaded credentials as json file. 
Now On my macbook gspread authentication is working fine while using credentials.json. when moved same config ...</v>
          </cell>
          <cell r="G1392" t="str">
            <v>Ahsan Naseem</v>
          </cell>
          <cell r="H1392">
            <v>342</v>
          </cell>
          <cell r="I1392">
            <v>0</v>
          </cell>
          <cell r="J1392">
            <v>1</v>
          </cell>
          <cell r="K1392">
            <v>1</v>
          </cell>
          <cell r="L1392" t="str">
            <v>python google-drive-sdk google-spreadsheet-api gspread</v>
          </cell>
          <cell r="M1392">
            <v>203</v>
          </cell>
          <cell r="N1392">
            <v>2</v>
          </cell>
        </row>
        <row r="1393">
          <cell r="A1393">
            <v>49258492</v>
          </cell>
          <cell r="B1393">
            <v>0</v>
          </cell>
          <cell r="C1393">
            <v>1</v>
          </cell>
          <cell r="D1393">
            <v>21</v>
          </cell>
          <cell r="E1393" t="str">
            <v>This error occurs when I use fit_generate method for my CNN model - “Could not import PIL.Image. The use of `array_to_img` requires PIL.”</v>
          </cell>
          <cell r="F1393" t="str">
            <v>from keras.models import Sequential
from keras.preprocessing.image import ImageDataGenerator
from keras.layers import Conv2D
from keras.layers import MaxPooling2D
from keras.layers import Flatten
from ...</v>
          </cell>
          <cell r="G1393" t="str">
            <v>Nishit Mehta</v>
          </cell>
          <cell r="H1393">
            <v>7</v>
          </cell>
          <cell r="I1393">
            <v>0</v>
          </cell>
          <cell r="J1393">
            <v>0</v>
          </cell>
          <cell r="K1393">
            <v>1</v>
          </cell>
          <cell r="L1393" t="str">
            <v>python tensorflow machine-learning deep-learning keras</v>
          </cell>
          <cell r="M1393">
            <v>204</v>
          </cell>
          <cell r="N1393">
            <v>6</v>
          </cell>
        </row>
        <row r="1394">
          <cell r="A1394">
            <v>49258352</v>
          </cell>
          <cell r="B1394">
            <v>0</v>
          </cell>
          <cell r="C1394">
            <v>1</v>
          </cell>
          <cell r="D1394">
            <v>29</v>
          </cell>
          <cell r="E1394" t="str">
            <v>Selenium Screen Scraping - Python</v>
          </cell>
          <cell r="F1394" t="str">
            <v>Trying to take a screenshot of a captcha at the following site: https://servicesenligne2.ville.montreal.qc.ca/sel/evalweb/index
I'm trying to screen scrape because I can't seem to download the ...</v>
          </cell>
          <cell r="G1394" t="str">
            <v>RageAgainstheMachine</v>
          </cell>
          <cell r="H1394">
            <v>152</v>
          </cell>
          <cell r="I1394">
            <v>0</v>
          </cell>
          <cell r="J1394">
            <v>1</v>
          </cell>
          <cell r="K1394">
            <v>1</v>
          </cell>
          <cell r="L1394" t="str">
            <v>python selenium screenshot</v>
          </cell>
          <cell r="M1394">
            <v>197</v>
          </cell>
          <cell r="N1394">
            <v>3</v>
          </cell>
        </row>
        <row r="1395">
          <cell r="A1395">
            <v>49258269</v>
          </cell>
          <cell r="B1395">
            <v>1</v>
          </cell>
          <cell r="C1395">
            <v>3</v>
          </cell>
          <cell r="D1395">
            <v>54</v>
          </cell>
          <cell r="E1395" t="str">
            <v>How to find if any element within a list is present within a row in a CSV file when using a for loop</v>
          </cell>
          <cell r="F1395" t="str">
            <v>import csv
with open('example.csv', 'r') as f:
    csvfile = csv.reader(f, delimiter = ',')
    client_email = ['@example.co.uk', '@moreexamples.com', 'lastexample.com']
    for row in csvfile:
    ...</v>
          </cell>
          <cell r="G1395" t="str">
            <v>Matt</v>
          </cell>
          <cell r="H1395">
            <v>8</v>
          </cell>
          <cell r="I1395">
            <v>0</v>
          </cell>
          <cell r="J1395">
            <v>0</v>
          </cell>
          <cell r="K1395">
            <v>5</v>
          </cell>
          <cell r="L1395" t="str">
            <v>python loops csv for-loop</v>
          </cell>
          <cell r="M1395">
            <v>204</v>
          </cell>
          <cell r="N1395">
            <v>4</v>
          </cell>
        </row>
        <row r="1396">
          <cell r="A1396">
            <v>49258114</v>
          </cell>
          <cell r="B1396">
            <v>0</v>
          </cell>
          <cell r="C1396">
            <v>1</v>
          </cell>
          <cell r="D1396">
            <v>30</v>
          </cell>
          <cell r="E1396" t="str">
            <v>I'm not getting any output after taking user input using input() in python.</v>
          </cell>
          <cell r="F1396" t="str">
            <v>s = input("enter something:")
print(s)
d = input("enter something else")
print(d)_x000D_
so once I input a string.. the program does not proceed.. nor does it print the string. (i'm a noob at python rn)
[I'...</v>
          </cell>
          <cell r="G1396" t="str">
            <v>Aakash Dusane</v>
          </cell>
          <cell r="H1396">
            <v>1</v>
          </cell>
          <cell r="I1396">
            <v>0</v>
          </cell>
          <cell r="J1396">
            <v>0</v>
          </cell>
          <cell r="K1396">
            <v>1</v>
          </cell>
          <cell r="L1396" t="str">
            <v>python python-3.x</v>
          </cell>
          <cell r="M1396">
            <v>203</v>
          </cell>
          <cell r="N1396">
            <v>1</v>
          </cell>
        </row>
        <row r="1397">
          <cell r="A1397">
            <v>49258105</v>
          </cell>
          <cell r="B1397">
            <v>0</v>
          </cell>
          <cell r="C1397">
            <v>1</v>
          </cell>
          <cell r="D1397">
            <v>20</v>
          </cell>
          <cell r="E1397" t="str">
            <v>Collect rows into a single row if Name-row is empty CSV</v>
          </cell>
          <cell r="F1397" t="str">
            <v>I have a CSV file that has several columns. Two of the columns are called Namn (Name) (Product) and Alla bilder (All images).
Some of the products have several images. These images are inserted on ...</v>
          </cell>
          <cell r="G1397" t="str">
            <v>Erika Johansson</v>
          </cell>
          <cell r="H1397">
            <v>15</v>
          </cell>
          <cell r="I1397">
            <v>0</v>
          </cell>
          <cell r="J1397">
            <v>0</v>
          </cell>
          <cell r="K1397">
            <v>4</v>
          </cell>
          <cell r="L1397" t="str">
            <v>python excel csv export-to-csv</v>
          </cell>
          <cell r="M1397">
            <v>200</v>
          </cell>
          <cell r="N1397">
            <v>6</v>
          </cell>
        </row>
        <row r="1398">
          <cell r="A1398">
            <v>49257981</v>
          </cell>
          <cell r="B1398">
            <v>0</v>
          </cell>
          <cell r="C1398">
            <v>1</v>
          </cell>
          <cell r="D1398">
            <v>38</v>
          </cell>
          <cell r="E1398" t="str">
            <v>Odoo8 website transfer input value from product page to cart page</v>
          </cell>
          <cell r="F1398" t="str">
            <v>I'm working on project in odoov8 . I need to add field on product page and then create a order wich includes this field.
To be more specific, i have added Start Date field on the product page, i can ...</v>
          </cell>
          <cell r="G1398" t="str">
            <v>Dima</v>
          </cell>
          <cell r="H1398">
            <v>10</v>
          </cell>
          <cell r="I1398">
            <v>0</v>
          </cell>
          <cell r="J1398">
            <v>0</v>
          </cell>
          <cell r="K1398">
            <v>2</v>
          </cell>
          <cell r="L1398" t="str">
            <v>javascript python xml odoo</v>
          </cell>
          <cell r="M1398">
            <v>203</v>
          </cell>
          <cell r="N1398">
            <v>0</v>
          </cell>
        </row>
        <row r="1399">
          <cell r="A1399">
            <v>49257958</v>
          </cell>
          <cell r="B1399">
            <v>-3</v>
          </cell>
          <cell r="C1399">
            <v>1</v>
          </cell>
          <cell r="D1399">
            <v>24</v>
          </cell>
          <cell r="E1399" t="str">
            <v>How I can retrieve the value of a variable from multiple functions running in parallel in Python?</v>
          </cell>
          <cell r="F1399" t="str">
            <v>import multiprocessing
max=0
def fun_square():
  for i in range (5):
    result = x*x
    return result
  total=max+10
  def main():
    jobs = []
    for i in range(3):
       p = ...</v>
          </cell>
          <cell r="G1399" t="str">
            <v>Shado</v>
          </cell>
          <cell r="H1399">
            <v>1</v>
          </cell>
          <cell r="I1399">
            <v>0</v>
          </cell>
          <cell r="J1399">
            <v>0</v>
          </cell>
          <cell r="K1399">
            <v>1</v>
          </cell>
          <cell r="L1399" t="str">
            <v>python</v>
          </cell>
          <cell r="M1399">
            <v>194</v>
          </cell>
          <cell r="N1399">
            <v>8</v>
          </cell>
        </row>
        <row r="1400">
          <cell r="A1400">
            <v>49257761</v>
          </cell>
          <cell r="B1400">
            <v>0</v>
          </cell>
          <cell r="C1400">
            <v>1</v>
          </cell>
          <cell r="D1400">
            <v>29</v>
          </cell>
          <cell r="E1400" t="str">
            <v>Panda modified Dataframe index change [duplicate]</v>
          </cell>
          <cell r="F1400" t="str">
            <v>I have following codes. I would like to know if the modified dataframe can be started from 0,1,2... so on like regular indexing on Panda.
df = pd.DataFrame([4, 4, 3, 4, 1])
df2 = df[2:4]_x000D_
where df2 ...</v>
          </cell>
          <cell r="G1400" t="str">
            <v>Touhidul Alam</v>
          </cell>
          <cell r="H1400">
            <v>66</v>
          </cell>
          <cell r="I1400">
            <v>0</v>
          </cell>
          <cell r="J1400">
            <v>0</v>
          </cell>
          <cell r="K1400">
            <v>8</v>
          </cell>
          <cell r="L1400" t="str">
            <v>python pandas dataframe indexing</v>
          </cell>
          <cell r="M1400">
            <v>202</v>
          </cell>
          <cell r="N1400">
            <v>5</v>
          </cell>
        </row>
        <row r="1401">
          <cell r="A1401">
            <v>49257738</v>
          </cell>
          <cell r="B1401">
            <v>-1</v>
          </cell>
          <cell r="C1401">
            <v>1</v>
          </cell>
          <cell r="D1401">
            <v>20</v>
          </cell>
          <cell r="E1401" t="str">
            <v>“ValueError: Input 0 is incompatible with layer cropping2d_1: expected ndim=4, found ndim=3”</v>
          </cell>
          <cell r="F1401" t="str">
            <v>I'm appeding single color channel image to an array
image = cv2.cvtColor(cv2.imread(path), cv2.COLOR_BGR2HSV)
tmp = image[:,:,1].reshape(160, 320, 1)
images.append(tmp)_x000D_
But, during start of the ...</v>
          </cell>
          <cell r="G1401" t="str">
            <v>dodawamo</v>
          </cell>
          <cell r="H1401">
            <v>1</v>
          </cell>
          <cell r="I1401">
            <v>0</v>
          </cell>
          <cell r="J1401">
            <v>0</v>
          </cell>
          <cell r="K1401">
            <v>0</v>
          </cell>
          <cell r="L1401" t="str">
            <v>python python-3.x tensorflow keras</v>
          </cell>
          <cell r="M1401">
            <v>199</v>
          </cell>
          <cell r="N1401">
            <v>5</v>
          </cell>
        </row>
        <row r="1402">
          <cell r="A1402">
            <v>49257478</v>
          </cell>
          <cell r="B1402">
            <v>0</v>
          </cell>
          <cell r="C1402">
            <v>1</v>
          </cell>
          <cell r="D1402">
            <v>25</v>
          </cell>
          <cell r="E1402" t="str">
            <v>How to access values returned by the column names idxmin/idxmax?</v>
          </cell>
          <cell r="F1402" t="str">
            <v>Let's say I have this dataframe
&gt; df = pd.DataFrame({'A': [1,5], 'B':[3,4]})
   A  B
0  1  3
1  5  4_x000D_
I can get the minimum value of each row with:
&gt; df.min(1)
0    1
1    4
dtype: int64_x000D_
Or ...</v>
          </cell>
          <cell r="G1402" t="str">
            <v>toto_tico</v>
          </cell>
          <cell r="H1402">
            <v>5751</v>
          </cell>
          <cell r="I1402">
            <v>3</v>
          </cell>
          <cell r="J1402">
            <v>3</v>
          </cell>
          <cell r="K1402">
            <v>3</v>
          </cell>
          <cell r="L1402" t="str">
            <v>python dataframe indexing</v>
          </cell>
          <cell r="M1402">
            <v>196</v>
          </cell>
          <cell r="N1402">
            <v>0</v>
          </cell>
        </row>
        <row r="1403">
          <cell r="A1403">
            <v>49257445</v>
          </cell>
          <cell r="B1403">
            <v>1</v>
          </cell>
          <cell r="C1403">
            <v>1</v>
          </cell>
          <cell r="D1403">
            <v>57</v>
          </cell>
          <cell r="E1403" t="str">
            <v>Segmentation fault on execution of C++ code from Python – using Boost.Python on Mac OS</v>
          </cell>
          <cell r="F1403" t="str">
            <v>I am trying to write a library in C++ so that one could work with its methods from Python (especially jupyter notebooks) on different platforms. 
For this purpose I am using Boost.Python. I am ...</v>
          </cell>
          <cell r="G1403" t="str">
            <v>randomencounter</v>
          </cell>
          <cell r="H1403">
            <v>6</v>
          </cell>
          <cell r="I1403">
            <v>0</v>
          </cell>
          <cell r="J1403">
            <v>0</v>
          </cell>
          <cell r="K1403">
            <v>1</v>
          </cell>
          <cell r="L1403" t="str">
            <v>python c++ boost cmake</v>
          </cell>
          <cell r="M1403">
            <v>196</v>
          </cell>
          <cell r="N1403">
            <v>9</v>
          </cell>
        </row>
        <row r="1404">
          <cell r="A1404">
            <v>49257436</v>
          </cell>
          <cell r="B1404">
            <v>0</v>
          </cell>
          <cell r="C1404">
            <v>2</v>
          </cell>
          <cell r="D1404">
            <v>34</v>
          </cell>
          <cell r="E1404" t="str">
            <v>read text from left most cell only</v>
          </cell>
          <cell r="F1404" t="str">
            <v>I have a lot of tables in a docx file and I'm trying to get text from cells from first columns.  
I have this code for searching in full rows 
for table in doc.tables:
    for row in table.rows:
    ...</v>
          </cell>
          <cell r="G1404" t="str">
            <v>witekgreg</v>
          </cell>
          <cell r="H1404">
            <v>6</v>
          </cell>
          <cell r="I1404">
            <v>0</v>
          </cell>
          <cell r="J1404">
            <v>0</v>
          </cell>
          <cell r="K1404">
            <v>3</v>
          </cell>
          <cell r="L1404" t="str">
            <v>python python-3.x docx python-docx</v>
          </cell>
          <cell r="M1404">
            <v>204</v>
          </cell>
          <cell r="N1404">
            <v>0</v>
          </cell>
        </row>
        <row r="1405">
          <cell r="A1405">
            <v>49257427</v>
          </cell>
          <cell r="B1405">
            <v>1</v>
          </cell>
          <cell r="C1405">
            <v>2</v>
          </cell>
          <cell r="D1405">
            <v>80</v>
          </cell>
          <cell r="E1405" t="str">
            <v>Python: Flask cache unable to work in specific time range</v>
          </cell>
          <cell r="F1405" t="str">
            <v>the Flask app I create only able to work if it outside the time range but return error if it is within the time range (the if path)
from flask.ext.sqlalchemy import SQLAlchemy
from flask.ext.cache ...</v>
          </cell>
          <cell r="G1405" t="str">
            <v>lotteryman</v>
          </cell>
          <cell r="H1405">
            <v>132</v>
          </cell>
          <cell r="I1405">
            <v>0</v>
          </cell>
          <cell r="J1405">
            <v>0</v>
          </cell>
          <cell r="K1405">
            <v>12</v>
          </cell>
          <cell r="L1405" t="str">
            <v>python caching flask</v>
          </cell>
          <cell r="M1405">
            <v>201</v>
          </cell>
          <cell r="N1405">
            <v>2</v>
          </cell>
        </row>
        <row r="1406">
          <cell r="A1406">
            <v>49257222</v>
          </cell>
          <cell r="B1406">
            <v>0</v>
          </cell>
          <cell r="C1406">
            <v>1</v>
          </cell>
          <cell r="D1406">
            <v>40</v>
          </cell>
          <cell r="E1406" t="str">
            <v>Not able to verfiy keys of dictionary with a string returned by function</v>
          </cell>
          <cell r="F1406" t="str">
            <v>Use case:
Using python subprocess module,get the vendor name by executing commands over adb, verify that vendor exist in already existing dictionary.
Python class
return value from check_operator ...</v>
          </cell>
          <cell r="G1406" t="str">
            <v>pankaj mishra</v>
          </cell>
          <cell r="H1406">
            <v>807</v>
          </cell>
          <cell r="I1406">
            <v>1</v>
          </cell>
          <cell r="J1406">
            <v>1</v>
          </cell>
          <cell r="K1406">
            <v>1</v>
          </cell>
          <cell r="L1406" t="str">
            <v>python subprocess</v>
          </cell>
          <cell r="M1406">
            <v>201</v>
          </cell>
          <cell r="N1406">
            <v>9</v>
          </cell>
        </row>
        <row r="1407">
          <cell r="A1407">
            <v>49257216</v>
          </cell>
          <cell r="B1407">
            <v>1</v>
          </cell>
          <cell r="C1407">
            <v>1</v>
          </cell>
          <cell r="D1407">
            <v>34</v>
          </cell>
          <cell r="E1407" t="str">
            <v>Extracting Child XML using ElementTree ignoring Namespace</v>
          </cell>
          <cell r="F1407" t="str">
            <v>I have the following XML that I would like to extract a portion of the child if name matches "Adam"
&lt;data&gt;
    &lt;a:config version="1.0" xmlns:a="uri:abc.com/a" xmlns:b="uri:abc.com/b"&gt;
  &amp;...</v>
          </cell>
          <cell r="G1407" t="str">
            <v>Adi Wong</v>
          </cell>
          <cell r="H1407">
            <v>38</v>
          </cell>
          <cell r="I1407">
            <v>1</v>
          </cell>
          <cell r="J1407">
            <v>1</v>
          </cell>
          <cell r="K1407">
            <v>1</v>
          </cell>
          <cell r="L1407" t="str">
            <v>python xml xml-parsing elementtree</v>
          </cell>
          <cell r="M1407">
            <v>191</v>
          </cell>
          <cell r="N1407">
            <v>4</v>
          </cell>
        </row>
        <row r="1408">
          <cell r="A1408">
            <v>49257118</v>
          </cell>
          <cell r="B1408">
            <v>-2</v>
          </cell>
          <cell r="C1408">
            <v>1</v>
          </cell>
          <cell r="D1408">
            <v>18</v>
          </cell>
          <cell r="E1408" t="str">
            <v>Looking to integrate SIRI with my backend API(written in Python) [closed]</v>
          </cell>
          <cell r="F1408" t="str">
            <v>I have an API (written in Python) that I wish to integrate with SIRI. As in whenever a user says anything my API should be called.
My main aim is to show a user the flights he wishes to search for. 
...</v>
          </cell>
          <cell r="G1408" t="str">
            <v>Abhimanyu Rathore</v>
          </cell>
          <cell r="H1408">
            <v>1</v>
          </cell>
          <cell r="I1408">
            <v>0</v>
          </cell>
          <cell r="J1408">
            <v>0</v>
          </cell>
          <cell r="K1408">
            <v>0</v>
          </cell>
          <cell r="L1408" t="str">
            <v>python ios api siri sirikit</v>
          </cell>
          <cell r="M1408">
            <v>202</v>
          </cell>
          <cell r="N1408">
            <v>2</v>
          </cell>
        </row>
        <row r="1409">
          <cell r="A1409">
            <v>49257103</v>
          </cell>
          <cell r="B1409">
            <v>-2</v>
          </cell>
          <cell r="C1409">
            <v>1</v>
          </cell>
          <cell r="D1409">
            <v>32</v>
          </cell>
          <cell r="E1409" t="str">
            <v>How to delete a item in a list of dict with multiple values, If values are same</v>
          </cell>
          <cell r="F1409" t="str">
            <v>List of machines in 1 database
&gt;netbox_list = 
               [{'mac_address': '00:00:00:5B:A4:57', 'device_id': '607', 
              'ip_address': '10.11.2.2'},
               {'mac_address': '...</v>
          </cell>
          <cell r="G1409" t="str">
            <v>Hemanth</v>
          </cell>
          <cell r="H1409">
            <v>1</v>
          </cell>
          <cell r="I1409">
            <v>0</v>
          </cell>
          <cell r="J1409">
            <v>0</v>
          </cell>
          <cell r="K1409">
            <v>0</v>
          </cell>
          <cell r="L1409" t="str">
            <v>python list dictionary key delete-row</v>
          </cell>
          <cell r="M1409">
            <v>199</v>
          </cell>
          <cell r="N1409">
            <v>4</v>
          </cell>
        </row>
        <row r="1410">
          <cell r="A1410">
            <v>49256923</v>
          </cell>
          <cell r="B1410">
            <v>-1</v>
          </cell>
          <cell r="C1410">
            <v>1</v>
          </cell>
          <cell r="D1410">
            <v>62</v>
          </cell>
          <cell r="E1410" t="str">
            <v>If statement in python will always go to else [closed]</v>
          </cell>
          <cell r="F1410" t="str">
            <v>I have a code in which if the result is equal to something will print hello, otherwise it will print hello2.
The problem is that the srtring is equal to what i want still it will go to else statement ...</v>
          </cell>
          <cell r="G1410" t="str">
            <v>Lama</v>
          </cell>
          <cell r="H1410">
            <v>2</v>
          </cell>
          <cell r="I1410">
            <v>0</v>
          </cell>
          <cell r="J1410">
            <v>0</v>
          </cell>
          <cell r="K1410">
            <v>2</v>
          </cell>
          <cell r="L1410" t="str">
            <v>python</v>
          </cell>
          <cell r="M1410">
            <v>204</v>
          </cell>
          <cell r="N1410">
            <v>1</v>
          </cell>
        </row>
        <row r="1411">
          <cell r="A1411">
            <v>49256860</v>
          </cell>
          <cell r="B1411">
            <v>1</v>
          </cell>
          <cell r="C1411">
            <v>2</v>
          </cell>
          <cell r="D1411">
            <v>60</v>
          </cell>
          <cell r="E1411" t="str">
            <v>Loop to fill boxes with text objects</v>
          </cell>
          <cell r="F1411" t="str">
            <v>I'm trying to make a game of "pick the color not the word" in Python.
There is a list of 9 different colors:
cnames = [" green ", " blue ", " yellow ", " gray ", " pink ", " orange ", " purple ", " ...</v>
          </cell>
          <cell r="G1411" t="str">
            <v>Cezaly</v>
          </cell>
          <cell r="H1411">
            <v>6</v>
          </cell>
          <cell r="I1411">
            <v>0</v>
          </cell>
          <cell r="J1411">
            <v>0</v>
          </cell>
          <cell r="K1411">
            <v>2</v>
          </cell>
          <cell r="L1411" t="str">
            <v>python python-3.x</v>
          </cell>
          <cell r="M1411">
            <v>202</v>
          </cell>
          <cell r="N1411">
            <v>0</v>
          </cell>
        </row>
        <row r="1412">
          <cell r="A1412">
            <v>49256853</v>
          </cell>
          <cell r="B1412">
            <v>-2</v>
          </cell>
          <cell r="C1412">
            <v>1</v>
          </cell>
          <cell r="D1412">
            <v>31</v>
          </cell>
          <cell r="E1412" t="str">
            <v>Which python library i should use for reading from an xlsx and writing in to a xlsx sheet simultaneously? [on hold]</v>
          </cell>
          <cell r="F1412" t="str">
            <v>I am trying to read data from the sheet and need to modify the data based on some conditions.</v>
          </cell>
          <cell r="G1412" t="str">
            <v>mightybeard</v>
          </cell>
          <cell r="H1412">
            <v>6</v>
          </cell>
          <cell r="I1412">
            <v>0</v>
          </cell>
          <cell r="J1412">
            <v>0</v>
          </cell>
          <cell r="K1412">
            <v>2</v>
          </cell>
          <cell r="L1412" t="str">
            <v>python packages xlsx</v>
          </cell>
          <cell r="M1412">
            <v>93</v>
          </cell>
          <cell r="N1412">
            <v>0</v>
          </cell>
        </row>
        <row r="1413">
          <cell r="A1413">
            <v>49256757</v>
          </cell>
          <cell r="B1413">
            <v>0</v>
          </cell>
          <cell r="C1413">
            <v>1</v>
          </cell>
          <cell r="D1413">
            <v>21</v>
          </cell>
          <cell r="E1413" t="str">
            <v>Python requests fail to scrape a web page by 403 Forbidden</v>
          </cell>
          <cell r="F1413" t="str">
            <v>I want to audit trains timetable. The trains have a GPS and their positions are published in https://trenesendirecto.sofse.gob.ar/mapas/sanmartin/index.php My plan is to scrape the train positions and ...</v>
          </cell>
          <cell r="G1413" t="str">
            <v>Gastón Paris</v>
          </cell>
          <cell r="H1413">
            <v>1</v>
          </cell>
          <cell r="I1413">
            <v>0</v>
          </cell>
          <cell r="J1413">
            <v>0</v>
          </cell>
          <cell r="K1413">
            <v>0</v>
          </cell>
          <cell r="L1413" t="str">
            <v>python web-scraping python-requests http-status-code-403</v>
          </cell>
          <cell r="M1413">
            <v>204</v>
          </cell>
          <cell r="N1413">
            <v>3</v>
          </cell>
        </row>
        <row r="1414">
          <cell r="A1414">
            <v>49256507</v>
          </cell>
          <cell r="B1414">
            <v>0</v>
          </cell>
          <cell r="C1414">
            <v>1</v>
          </cell>
          <cell r="D1414">
            <v>27</v>
          </cell>
          <cell r="E1414" t="str">
            <v>Numpy RFFT/IRFFT volume</v>
          </cell>
          <cell r="F1414" t="str">
            <v>I'm doing an rfft and irfft from a wave file:
samplerate, data = wavfile.read(location)
input = data.T[0] # first track of audio
fftData = np.fft.rfft(input[sample:], length)
output = np.fft.irfft(...</v>
          </cell>
          <cell r="G1414" t="str">
            <v>bnc</v>
          </cell>
          <cell r="H1414">
            <v>25</v>
          </cell>
          <cell r="I1414">
            <v>0</v>
          </cell>
          <cell r="J1414">
            <v>0</v>
          </cell>
          <cell r="K1414">
            <v>7</v>
          </cell>
          <cell r="L1414" t="str">
            <v>python audio fft pyaudio</v>
          </cell>
          <cell r="M1414">
            <v>201</v>
          </cell>
          <cell r="N1414">
            <v>4</v>
          </cell>
        </row>
        <row r="1415">
          <cell r="A1415">
            <v>49256414</v>
          </cell>
          <cell r="B1415">
            <v>0</v>
          </cell>
          <cell r="C1415">
            <v>1</v>
          </cell>
          <cell r="D1415">
            <v>61</v>
          </cell>
          <cell r="E1415" t="str">
            <v>How to run a Python function from a Qt C++ project?</v>
          </cell>
          <cell r="F1415" t="str">
            <v>I've followed some tutorials and advice, I've even ran one function without problems, using PyRun_SimpleString.
I have a file called tomograph.py with a makeFiles(path,alpha,n,l) function I want to ...</v>
          </cell>
          <cell r="G1415" t="str">
            <v>Paulina L</v>
          </cell>
          <cell r="H1415">
            <v>6</v>
          </cell>
          <cell r="I1415">
            <v>0</v>
          </cell>
          <cell r="J1415">
            <v>0</v>
          </cell>
          <cell r="K1415">
            <v>2</v>
          </cell>
          <cell r="L1415" t="str">
            <v>python c++ qt</v>
          </cell>
          <cell r="M1415">
            <v>201</v>
          </cell>
          <cell r="N1415">
            <v>9</v>
          </cell>
        </row>
        <row r="1416">
          <cell r="A1416">
            <v>49256299</v>
          </cell>
          <cell r="B1416">
            <v>-4</v>
          </cell>
          <cell r="C1416">
            <v>2</v>
          </cell>
          <cell r="D1416">
            <v>23</v>
          </cell>
          <cell r="E1416" t="str">
            <v>In Python how to find(know) the integers from given input sequence</v>
          </cell>
          <cell r="F1416" t="str">
            <v>Here my eg:
pw=input("enter your password:")_x000D_
output: 
"bikash413SSS"_x000D_
Then how to know there is integer, capital letter etc,</v>
          </cell>
          <cell r="G1416" t="str">
            <v>bikashsaud</v>
          </cell>
          <cell r="H1416">
            <v>6</v>
          </cell>
          <cell r="I1416">
            <v>0</v>
          </cell>
          <cell r="J1416">
            <v>0</v>
          </cell>
          <cell r="K1416">
            <v>0</v>
          </cell>
          <cell r="L1416" t="str">
            <v>python</v>
          </cell>
          <cell r="M1416">
            <v>127</v>
          </cell>
          <cell r="N1416">
            <v>1</v>
          </cell>
        </row>
        <row r="1417">
          <cell r="A1417">
            <v>49256211</v>
          </cell>
          <cell r="B1417">
            <v>0</v>
          </cell>
          <cell r="C1417">
            <v>2</v>
          </cell>
          <cell r="D1417">
            <v>45</v>
          </cell>
          <cell r="E1417" t="str">
            <v>How to set unexpected data type to na?</v>
          </cell>
          <cell r="F1417" t="str">
            <v>I have a data frame like this:
a = pd.DataFrame({'foo':[1,2,3,'str']})
    foo
0   1
1   2
2   3
3   str_x000D_
I want to set the data type to int64:
a['foo'].astype('int32')_x000D_
but I got an error message:
...</v>
          </cell>
          <cell r="G1417" t="str">
            <v>freefrog</v>
          </cell>
          <cell r="H1417">
            <v>81</v>
          </cell>
          <cell r="I1417">
            <v>0</v>
          </cell>
          <cell r="J1417">
            <v>0</v>
          </cell>
          <cell r="K1417">
            <v>7</v>
          </cell>
          <cell r="L1417" t="str">
            <v>python pandas</v>
          </cell>
          <cell r="M1417">
            <v>204</v>
          </cell>
          <cell r="N1417">
            <v>7</v>
          </cell>
        </row>
        <row r="1418">
          <cell r="A1418">
            <v>49255822</v>
          </cell>
          <cell r="B1418">
            <v>0</v>
          </cell>
          <cell r="C1418">
            <v>1</v>
          </cell>
          <cell r="D1418">
            <v>59</v>
          </cell>
          <cell r="E1418" t="str">
            <v>Python. Convert datetime object to string with timezone included</v>
          </cell>
          <cell r="F1418" t="str">
            <v>I have a date time object:
datetime.datetime(2018, 3, 13, 11, 8, 44, tzinfo=&lt;UTC&gt;)_x000D_
I need to convert this object to string like this
"2018-03-13 16:38:44+05:30"_x000D_
Already tried:
1)
    obj....</v>
          </cell>
          <cell r="G1418" t="str">
            <v>Utkarsh Prakash</v>
          </cell>
          <cell r="H1418">
            <v>19</v>
          </cell>
          <cell r="I1418">
            <v>0</v>
          </cell>
          <cell r="J1418">
            <v>0</v>
          </cell>
          <cell r="K1418">
            <v>6</v>
          </cell>
          <cell r="L1418" t="str">
            <v>python python-3.x</v>
          </cell>
          <cell r="M1418">
            <v>194</v>
          </cell>
          <cell r="N1418">
            <v>4</v>
          </cell>
        </row>
        <row r="1419">
          <cell r="A1419">
            <v>49255775</v>
          </cell>
          <cell r="B1419">
            <v>0</v>
          </cell>
          <cell r="C1419">
            <v>1</v>
          </cell>
          <cell r="D1419">
            <v>36</v>
          </cell>
          <cell r="E1419" t="str">
            <v>How to append data from a certain column to one cell?</v>
          </cell>
          <cell r="F1419" t="str">
            <v>I have the following data set. Only the data in the "internalnotes" needs to be in one cell. All the other data is the same for a CaseNumber, except the "internalnotes". The CaseNumber column is not ...</v>
          </cell>
          <cell r="G1419" t="str">
            <v>Ironman10</v>
          </cell>
          <cell r="H1419">
            <v>47</v>
          </cell>
          <cell r="I1419">
            <v>0</v>
          </cell>
          <cell r="J1419">
            <v>0</v>
          </cell>
          <cell r="K1419">
            <v>6</v>
          </cell>
          <cell r="L1419" t="str">
            <v>python string pandas dataframe</v>
          </cell>
          <cell r="M1419">
            <v>202</v>
          </cell>
          <cell r="N1419">
            <v>0</v>
          </cell>
        </row>
        <row r="1420">
          <cell r="A1420">
            <v>49255634</v>
          </cell>
          <cell r="B1420">
            <v>0</v>
          </cell>
          <cell r="C1420">
            <v>1</v>
          </cell>
          <cell r="D1420">
            <v>25</v>
          </cell>
          <cell r="E1420" t="str">
            <v>crontab job does not work as expected, but called manually works</v>
          </cell>
          <cell r="F1420" t="str">
            <v>I am having a problem on my crontab job. I'm a calling a bash script that launches two python scripts (both do not terminate) that interact with one application.
@reboot /bin/sh /home/user/path/to/...</v>
          </cell>
          <cell r="G1420" t="str">
            <v>FAM</v>
          </cell>
          <cell r="H1420">
            <v>6</v>
          </cell>
          <cell r="I1420">
            <v>0</v>
          </cell>
          <cell r="J1420">
            <v>0</v>
          </cell>
          <cell r="K1420">
            <v>0</v>
          </cell>
          <cell r="L1420" t="str">
            <v>python bash unix cron</v>
          </cell>
          <cell r="M1420">
            <v>201</v>
          </cell>
          <cell r="N1420">
            <v>9</v>
          </cell>
        </row>
        <row r="1421">
          <cell r="A1421">
            <v>49255500</v>
          </cell>
          <cell r="B1421">
            <v>1</v>
          </cell>
          <cell r="C1421">
            <v>1</v>
          </cell>
          <cell r="D1421">
            <v>31</v>
          </cell>
          <cell r="E1421" t="str">
            <v>Fetching data with multiprocessing</v>
          </cell>
          <cell r="F1421" t="str">
            <v>I have a function posting to a server (AWS Lambda) to perform OCR of an base64 image:
def image_to_text(image64):
    url = base_url + 'text-to-image'
    data = json.dumps({'image64': image64})
    ...</v>
          </cell>
          <cell r="G1421" t="str">
            <v>Vingtoft</v>
          </cell>
          <cell r="H1421">
            <v>2675</v>
          </cell>
          <cell r="I1421">
            <v>2</v>
          </cell>
          <cell r="J1421">
            <v>2</v>
          </cell>
          <cell r="K1421">
            <v>2</v>
          </cell>
          <cell r="L1421" t="str">
            <v>python multiprocessing python-requests</v>
          </cell>
          <cell r="M1421">
            <v>203</v>
          </cell>
          <cell r="N1421">
            <v>3</v>
          </cell>
        </row>
        <row r="1422">
          <cell r="A1422">
            <v>49255487</v>
          </cell>
          <cell r="B1422">
            <v>1</v>
          </cell>
          <cell r="C1422">
            <v>1</v>
          </cell>
          <cell r="D1422">
            <v>12</v>
          </cell>
          <cell r="E1422" t="str">
            <v>Xbee receiving gibberish data during ping pong</v>
          </cell>
          <cell r="F1422" t="str">
            <v>I'm trying to send and receive data from coordinator xbee connected to my computer. The router xbee is connected to my arduino and is supposed to send a message back upon receive. 
Here's the code ...</v>
          </cell>
          <cell r="G1422" t="str">
            <v>Wilson</v>
          </cell>
          <cell r="H1422">
            <v>119</v>
          </cell>
          <cell r="I1422">
            <v>0</v>
          </cell>
          <cell r="J1422">
            <v>2</v>
          </cell>
          <cell r="K1422">
            <v>2</v>
          </cell>
          <cell r="L1422" t="str">
            <v>python xbee</v>
          </cell>
          <cell r="M1422">
            <v>201</v>
          </cell>
          <cell r="N1422">
            <v>2</v>
          </cell>
        </row>
        <row r="1423">
          <cell r="A1423">
            <v>49255477</v>
          </cell>
          <cell r="B1423">
            <v>0</v>
          </cell>
          <cell r="C1423">
            <v>1</v>
          </cell>
          <cell r="D1423">
            <v>56</v>
          </cell>
          <cell r="E1423" t="str">
            <v>Building large xml file with python 2</v>
          </cell>
          <cell r="F1423" t="str">
            <v>I'm trying to get the best performance for building a large XML file in Python 2/Django.
The final XML file is ~500mb. The 1st approach used was with lxml, but it took over 3.5 hours. I tested with ...</v>
          </cell>
          <cell r="G1423" t="str">
            <v>xampione</v>
          </cell>
          <cell r="H1423">
            <v>6</v>
          </cell>
          <cell r="I1423">
            <v>0</v>
          </cell>
          <cell r="J1423">
            <v>1</v>
          </cell>
          <cell r="K1423">
            <v>1</v>
          </cell>
          <cell r="L1423" t="str">
            <v>python xml multiprocessing lxml concurrent.futures</v>
          </cell>
          <cell r="M1423">
            <v>202</v>
          </cell>
          <cell r="N1423">
            <v>4</v>
          </cell>
        </row>
        <row r="1424">
          <cell r="A1424">
            <v>49255406</v>
          </cell>
          <cell r="B1424">
            <v>0</v>
          </cell>
          <cell r="C1424">
            <v>1</v>
          </cell>
          <cell r="D1424">
            <v>24</v>
          </cell>
          <cell r="E1424" t="str">
            <v>Dump (append) text of web page to file</v>
          </cell>
          <cell r="F1424" t="str">
            <v>I need to dump the contents (text only) of a webpage every 1 minute to a text file (append it all to one text file) 
The webpage is a web log which is updated on the fly automatically.
Could I use a ...</v>
          </cell>
          <cell r="G1424" t="str">
            <v>Mariyah</v>
          </cell>
          <cell r="H1424">
            <v>8</v>
          </cell>
          <cell r="I1424">
            <v>0</v>
          </cell>
          <cell r="J1424">
            <v>0</v>
          </cell>
          <cell r="K1424">
            <v>4</v>
          </cell>
          <cell r="L1424" t="str">
            <v>python logging scripting wget dump</v>
          </cell>
          <cell r="M1424">
            <v>202</v>
          </cell>
          <cell r="N1424">
            <v>4</v>
          </cell>
        </row>
        <row r="1425">
          <cell r="A1425">
            <v>49255248</v>
          </cell>
          <cell r="B1425">
            <v>1</v>
          </cell>
          <cell r="C1425">
            <v>4</v>
          </cell>
          <cell r="D1425">
            <v>64</v>
          </cell>
          <cell r="E1425" t="str">
            <v>Generating a list of hour:minute in Python</v>
          </cell>
          <cell r="F1425" t="str">
            <v>Im trying to generate a numpy array of minutes from 9:30 to 16:00. (6.5 hours*60 minutes=390 elements)
Is there something similar to:
import pandas as pd
pd.date_range("09:30", "16:00", freq="1min")_x000D_...</v>
          </cell>
          <cell r="G1425" t="str">
            <v>Benus13</v>
          </cell>
          <cell r="H1425">
            <v>13</v>
          </cell>
          <cell r="I1425">
            <v>0</v>
          </cell>
          <cell r="J1425">
            <v>0</v>
          </cell>
          <cell r="K1425">
            <v>4</v>
          </cell>
          <cell r="L1425" t="str">
            <v>python python-3.x pandas numpy</v>
          </cell>
          <cell r="M1425">
            <v>204</v>
          </cell>
          <cell r="N1425">
            <v>0</v>
          </cell>
        </row>
        <row r="1426">
          <cell r="A1426">
            <v>49255247</v>
          </cell>
          <cell r="B1426">
            <v>-1</v>
          </cell>
          <cell r="C1426">
            <v>2</v>
          </cell>
          <cell r="D1426">
            <v>24</v>
          </cell>
          <cell r="E1426" t="str">
            <v>How to conditionally fill a dataframe with another one</v>
          </cell>
          <cell r="F1426" t="str">
            <v>I have two dataframes with different dimensions, and I want to fill a column based on same values in the other dataframe, here is an example : 
Example
DATA1 dimensions are bigger than DATA2 ...</v>
          </cell>
          <cell r="G1426" t="str">
            <v>Fourat Thamri</v>
          </cell>
          <cell r="H1426">
            <v>1</v>
          </cell>
          <cell r="I1426">
            <v>0</v>
          </cell>
          <cell r="J1426">
            <v>0</v>
          </cell>
          <cell r="K1426">
            <v>0</v>
          </cell>
          <cell r="L1426" t="str">
            <v>python pandas dataframe find fill</v>
          </cell>
          <cell r="M1426">
            <v>196</v>
          </cell>
          <cell r="N1426">
            <v>0</v>
          </cell>
        </row>
        <row r="1427">
          <cell r="A1427">
            <v>49255096</v>
          </cell>
          <cell r="B1427">
            <v>-1</v>
          </cell>
          <cell r="C1427">
            <v>1</v>
          </cell>
          <cell r="D1427">
            <v>21</v>
          </cell>
          <cell r="E1427" t="str">
            <v>How to access underscore starting attributes in templates OR Error Variables and attributes may not begin with underscores in Django 2.0?</v>
          </cell>
          <cell r="F1427" t="str">
            <v>I have ElasticSearch iterated data like this:
(Pdb) data[0]
     {'_index': 'publishserdata-index',
      '_type': 'publishser_data_index', 
      '_id': '35', '_score': 1.0, 
      '_source': {'...</v>
          </cell>
          <cell r="G1427" t="str">
            <v>Deependra Singh</v>
          </cell>
          <cell r="H1427">
            <v>212</v>
          </cell>
          <cell r="I1427">
            <v>0</v>
          </cell>
          <cell r="J1427">
            <v>0</v>
          </cell>
          <cell r="K1427">
            <v>13</v>
          </cell>
          <cell r="L1427" t="str">
            <v>python django elasticsearch django-views django-2.0</v>
          </cell>
          <cell r="M1427">
            <v>199</v>
          </cell>
          <cell r="N1427">
            <v>8</v>
          </cell>
        </row>
        <row r="1428">
          <cell r="A1428">
            <v>49255034</v>
          </cell>
          <cell r="B1428">
            <v>2</v>
          </cell>
          <cell r="C1428">
            <v>1</v>
          </cell>
          <cell r="D1428">
            <v>46</v>
          </cell>
          <cell r="E1428" t="str">
            <v>sklearn prepare dataset for game winner prediction</v>
          </cell>
          <cell r="F1428" t="str">
            <v>I want to predict the result of the match based on the results of previous matches. For each match I have this data: ids of team1 players, ids of team2 players, weapon ids of team1 players and weapon ...</v>
          </cell>
          <cell r="G1428" t="str">
            <v>farynaa</v>
          </cell>
          <cell r="H1428">
            <v>11</v>
          </cell>
          <cell r="I1428">
            <v>0</v>
          </cell>
          <cell r="J1428">
            <v>0</v>
          </cell>
          <cell r="K1428">
            <v>3</v>
          </cell>
          <cell r="L1428" t="str">
            <v>python machine-learning scikit-learn dataset classification</v>
          </cell>
          <cell r="M1428">
            <v>203</v>
          </cell>
          <cell r="N1428">
            <v>8</v>
          </cell>
        </row>
        <row r="1429">
          <cell r="A1429">
            <v>49254777</v>
          </cell>
          <cell r="B1429">
            <v>0</v>
          </cell>
          <cell r="C1429">
            <v>1</v>
          </cell>
          <cell r="D1429">
            <v>27</v>
          </cell>
          <cell r="E1429" t="str">
            <v>How to let pytest discover and run doctests in installed modules?</v>
          </cell>
          <cell r="F1429" t="str">
            <v>I am adding unit tests and to a kind of "legacy" Python package. Some of the modules contain their own doctests embedded in docstrings. My goal is to run both those doctests and new, dedicated unit ...</v>
          </cell>
          <cell r="G1429" t="str">
            <v>Cong Ma</v>
          </cell>
          <cell r="H1429">
            <v>3346</v>
          </cell>
          <cell r="I1429">
            <v>0</v>
          </cell>
          <cell r="J1429">
            <v>16</v>
          </cell>
          <cell r="K1429">
            <v>16</v>
          </cell>
          <cell r="L1429" t="str">
            <v>python testing py.test doctest tox</v>
          </cell>
          <cell r="M1429">
            <v>201</v>
          </cell>
          <cell r="N1429">
            <v>9</v>
          </cell>
        </row>
        <row r="1430">
          <cell r="A1430">
            <v>49254722</v>
          </cell>
          <cell r="B1430">
            <v>0</v>
          </cell>
          <cell r="C1430">
            <v>1</v>
          </cell>
          <cell r="D1430">
            <v>25</v>
          </cell>
          <cell r="E1430" t="str">
            <v>how to stop python threads on my command?</v>
          </cell>
          <cell r="F1430" t="str">
            <v>I'm trying to make a script to test my api. it should create X threads and every thread should send a request to my server and log data until i will stop it (ctrl+c or some comand)
how can i ...</v>
          </cell>
          <cell r="G1430" t="str">
            <v>Michael</v>
          </cell>
          <cell r="H1430">
            <v>8</v>
          </cell>
          <cell r="I1430">
            <v>0</v>
          </cell>
          <cell r="J1430">
            <v>0</v>
          </cell>
          <cell r="K1430">
            <v>5</v>
          </cell>
          <cell r="L1430" t="str">
            <v>python multithreading api python-requests stress-testing</v>
          </cell>
          <cell r="M1430">
            <v>195</v>
          </cell>
          <cell r="N1430">
            <v>2</v>
          </cell>
        </row>
        <row r="1431">
          <cell r="A1431">
            <v>49254588</v>
          </cell>
          <cell r="B1431">
            <v>0</v>
          </cell>
          <cell r="C1431">
            <v>1</v>
          </cell>
          <cell r="D1431">
            <v>32</v>
          </cell>
          <cell r="E1431" t="str">
            <v>TypeError: unorderable types: NoneType() &gt; int() retrieving from postgres database</v>
          </cell>
          <cell r="F1431" t="str">
            <v>cur = conn.cursor()
result = cur.execute("SELECT * FROM users WHERE username = %s", [username])
if result &gt; 0:
    data = cur.fetchone()
    password = data['password']
if sha256_crypt.verify(...</v>
          </cell>
          <cell r="G1431" t="str">
            <v>nova</v>
          </cell>
          <cell r="H1431">
            <v>1</v>
          </cell>
          <cell r="I1431">
            <v>0</v>
          </cell>
          <cell r="J1431">
            <v>0</v>
          </cell>
          <cell r="K1431">
            <v>0</v>
          </cell>
          <cell r="L1431" t="str">
            <v>python flask psycopg2</v>
          </cell>
          <cell r="M1431">
            <v>197</v>
          </cell>
          <cell r="N1431">
            <v>9</v>
          </cell>
        </row>
        <row r="1432">
          <cell r="A1432">
            <v>49254417</v>
          </cell>
          <cell r="B1432">
            <v>0</v>
          </cell>
          <cell r="C1432">
            <v>1</v>
          </cell>
          <cell r="D1432">
            <v>24</v>
          </cell>
          <cell r="E1432" t="str">
            <v>Access the Django-Rest-Framework url do not load the styles file</v>
          </cell>
          <cell r="F1432" t="str">
            <v>I have a project with the settings.py:
# -*- coding: utf-8 -*-
"""
Django settings for Qiyun02 project.
Generated by 'django-admin startproject' using Django 1.11.5.
For more information on this ...</v>
          </cell>
          <cell r="G1432" t="str">
            <v>aircraft</v>
          </cell>
          <cell r="H1432">
            <v>3539</v>
          </cell>
          <cell r="I1432">
            <v>3</v>
          </cell>
          <cell r="J1432">
            <v>3</v>
          </cell>
          <cell r="K1432">
            <v>3</v>
          </cell>
          <cell r="L1432" t="str">
            <v>python django django-rest-framework</v>
          </cell>
          <cell r="M1432">
            <v>202</v>
          </cell>
          <cell r="N1432">
            <v>9</v>
          </cell>
        </row>
        <row r="1433">
          <cell r="A1433">
            <v>49254249</v>
          </cell>
          <cell r="B1433">
            <v>0</v>
          </cell>
          <cell r="C1433">
            <v>1</v>
          </cell>
          <cell r="D1433">
            <v>19</v>
          </cell>
          <cell r="E1433" t="str">
            <v>How to One input and Three output LSTM tensorflow</v>
          </cell>
          <cell r="F1433" t="str">
            <v>I am trying to learn LSTM and i have one confusion , if i have a list of words like :
vocabulary=['hello','how','are','you','tell','me','something','about','yourself']_x000D_
Now i want to give one input :
...</v>
          </cell>
          <cell r="G1433" t="str">
            <v>Ayodhyankit Paul</v>
          </cell>
          <cell r="H1433">
            <v>3219</v>
          </cell>
          <cell r="I1433">
            <v>1</v>
          </cell>
          <cell r="J1433">
            <v>1</v>
          </cell>
          <cell r="K1433">
            <v>1</v>
          </cell>
          <cell r="L1433" t="str">
            <v>python tensorflow keras lstm rnn</v>
          </cell>
          <cell r="M1433">
            <v>204</v>
          </cell>
          <cell r="N1433">
            <v>1</v>
          </cell>
        </row>
        <row r="1434">
          <cell r="A1434">
            <v>49254242</v>
          </cell>
          <cell r="B1434">
            <v>-2</v>
          </cell>
          <cell r="C1434">
            <v>2</v>
          </cell>
          <cell r="D1434">
            <v>40</v>
          </cell>
          <cell r="E1434" t="str">
            <v>PYTHON search pattern for multiple lines</v>
          </cell>
          <cell r="F1434" t="str">
            <v>I am facing issues while trying to fetch my domain name from a big list updated in portal. 
vser = (login url, password)
for vs in vser:
    if re.match("(^(.*)video(.*)", vs, re.I):
        print(...</v>
          </cell>
          <cell r="G1434" t="str">
            <v>sai</v>
          </cell>
          <cell r="H1434">
            <v>1</v>
          </cell>
          <cell r="I1434">
            <v>0</v>
          </cell>
          <cell r="J1434">
            <v>0</v>
          </cell>
          <cell r="K1434">
            <v>0</v>
          </cell>
          <cell r="L1434" t="str">
            <v>python regex python-3.x</v>
          </cell>
          <cell r="M1434">
            <v>202</v>
          </cell>
          <cell r="N1434">
            <v>8</v>
          </cell>
        </row>
        <row r="1435">
          <cell r="A1435">
            <v>49254161</v>
          </cell>
          <cell r="B1435">
            <v>0</v>
          </cell>
          <cell r="C1435">
            <v>1</v>
          </cell>
          <cell r="D1435">
            <v>40</v>
          </cell>
          <cell r="E1435" t="str">
            <v>Is it possible to add a custom attribute to a model field?</v>
          </cell>
          <cell r="F1435" t="str">
            <v>Here's my model:
def Post(models.Model):
    ...
    video = models.BooleanField(default=False, youtube=False)_x000D_
is it possible to add the youtube attribute so I can use it in my template like so:
{% ...</v>
          </cell>
          <cell r="G1435" t="str">
            <v>Zorgan</v>
          </cell>
          <cell r="H1435">
            <v>439</v>
          </cell>
          <cell r="I1435">
            <v>1</v>
          </cell>
          <cell r="J1435">
            <v>1</v>
          </cell>
          <cell r="K1435">
            <v>1</v>
          </cell>
          <cell r="L1435" t="str">
            <v>python django django-models</v>
          </cell>
          <cell r="M1435">
            <v>204</v>
          </cell>
          <cell r="N1435">
            <v>6</v>
          </cell>
        </row>
        <row r="1436">
          <cell r="A1436">
            <v>49254062</v>
          </cell>
          <cell r="B1436">
            <v>0</v>
          </cell>
          <cell r="C1436">
            <v>1</v>
          </cell>
          <cell r="D1436">
            <v>17</v>
          </cell>
          <cell r="E1436" t="str">
            <v>PyQt QTabWidget Multiple Corner WIdgets</v>
          </cell>
          <cell r="F1436" t="str">
            <v>I want to remove the actual Close, minimize and maximize buttons of a window and create my own custom buttons, just like in chrome. I therefore want to add corner widgets to my tabwidget. Is there a ...</v>
          </cell>
          <cell r="G1436" t="str">
            <v>Praneet Mehta</v>
          </cell>
          <cell r="H1436">
            <v>6</v>
          </cell>
          <cell r="I1436">
            <v>0</v>
          </cell>
          <cell r="J1436">
            <v>0</v>
          </cell>
          <cell r="K1436">
            <v>2</v>
          </cell>
          <cell r="L1436" t="str">
            <v>python qt pyqt pyqt5 qtabwidget</v>
          </cell>
          <cell r="M1436">
            <v>202</v>
          </cell>
          <cell r="N1436">
            <v>9</v>
          </cell>
        </row>
        <row r="1437">
          <cell r="A1437">
            <v>49254009</v>
          </cell>
          <cell r="B1437">
            <v>-5</v>
          </cell>
          <cell r="C1437">
            <v>1</v>
          </cell>
          <cell r="D1437">
            <v>33</v>
          </cell>
          <cell r="E1437" t="str">
            <v>Python: how to merge two dataframes with different size? [duplicate]</v>
          </cell>
          <cell r="F1437" t="str">
            <v>I have two dataframes, df and df1. The first one contains all the information about all the possible combination of a dataset while the second one is just a subset without the information.
df
x   y  ...</v>
          </cell>
          <cell r="G1437" t="str">
            <v>emax</v>
          </cell>
          <cell r="H1437">
            <v>612</v>
          </cell>
          <cell r="I1437">
            <v>1</v>
          </cell>
          <cell r="J1437">
            <v>1</v>
          </cell>
          <cell r="K1437">
            <v>1</v>
          </cell>
          <cell r="L1437" t="str">
            <v>python pandas</v>
          </cell>
          <cell r="M1437">
            <v>204</v>
          </cell>
          <cell r="N1437">
            <v>5</v>
          </cell>
        </row>
        <row r="1438">
          <cell r="A1438">
            <v>49253871</v>
          </cell>
          <cell r="B1438">
            <v>0</v>
          </cell>
          <cell r="C1438">
            <v>1</v>
          </cell>
          <cell r="D1438">
            <v>21</v>
          </cell>
          <cell r="E1438" t="str">
            <v>Wagtail not updating field</v>
          </cell>
          <cell r="F1438" t="str">
            <v>I am using wagtail and after modifying a field to use duration instead of price, wagtail still shows the field as price.
I've run makemigrations and migration command and the database column is ...</v>
          </cell>
          <cell r="G1438" t="str">
            <v>Tushortz</v>
          </cell>
          <cell r="H1438">
            <v>541</v>
          </cell>
          <cell r="I1438">
            <v>0</v>
          </cell>
          <cell r="J1438">
            <v>5</v>
          </cell>
          <cell r="K1438">
            <v>5</v>
          </cell>
          <cell r="L1438" t="str">
            <v>python python-3.x wagtail</v>
          </cell>
          <cell r="M1438">
            <v>198</v>
          </cell>
          <cell r="N1438">
            <v>0</v>
          </cell>
        </row>
        <row r="1439">
          <cell r="A1439">
            <v>49253860</v>
          </cell>
          <cell r="B1439">
            <v>1</v>
          </cell>
          <cell r="C1439">
            <v>2</v>
          </cell>
          <cell r="D1439">
            <v>25</v>
          </cell>
          <cell r="E1439" t="str">
            <v>Gettin an erron in Atom but not if I copy paste it in Jupyter</v>
          </cell>
          <cell r="F1439" t="str">
            <v>I'm trying to learn Python. I am currently using Jupyter Notebook and Atom as a text editor.
This is my code:
grid = [['.', '.', '.', '.', '.', '.'],
['.', 'O', 'O', '.', '.', '.'],
['O', 'O', 'O', '...</v>
          </cell>
          <cell r="G1439" t="str">
            <v>ulibrau</v>
          </cell>
          <cell r="H1439">
            <v>6</v>
          </cell>
          <cell r="I1439">
            <v>0</v>
          </cell>
          <cell r="J1439">
            <v>0</v>
          </cell>
          <cell r="K1439">
            <v>1</v>
          </cell>
          <cell r="L1439" t="str">
            <v>python jupyter-notebook atom-editor</v>
          </cell>
          <cell r="M1439">
            <v>204</v>
          </cell>
          <cell r="N1439">
            <v>9</v>
          </cell>
        </row>
        <row r="1440">
          <cell r="A1440">
            <v>49253819</v>
          </cell>
          <cell r="B1440">
            <v>-2</v>
          </cell>
          <cell r="C1440">
            <v>2</v>
          </cell>
          <cell r="D1440">
            <v>55</v>
          </cell>
          <cell r="E1440" t="str">
            <v>Building individual set elements from the set indices</v>
          </cell>
          <cell r="F1440" t="str">
            <v>Let's suppose that indices of array lst is a set. In the following program I'm printing all of the possible unique subsets for k=1,2,3 of array lst. As you can see there is a counter for each subset ...</v>
          </cell>
          <cell r="G1440" t="str">
            <v>U66</v>
          </cell>
          <cell r="H1440">
            <v>7</v>
          </cell>
          <cell r="I1440">
            <v>0</v>
          </cell>
          <cell r="J1440">
            <v>0</v>
          </cell>
          <cell r="K1440">
            <v>3</v>
          </cell>
          <cell r="L1440" t="str">
            <v>python</v>
          </cell>
          <cell r="M1440">
            <v>202</v>
          </cell>
          <cell r="N1440">
            <v>0</v>
          </cell>
        </row>
        <row r="1441">
          <cell r="A1441">
            <v>49253612</v>
          </cell>
          <cell r="B1441">
            <v>-1</v>
          </cell>
          <cell r="C1441">
            <v>2</v>
          </cell>
          <cell r="D1441">
            <v>57</v>
          </cell>
          <cell r="E1441" t="str">
            <v>Hashing error in function</v>
          </cell>
          <cell r="F1441" t="str">
            <v>I'm facing issues with this function. I don't know anything about hashing, but still receive an error about it. 
The purpose of my function is to give the name of those who have the highest number of ...</v>
          </cell>
          <cell r="G1441" t="str">
            <v>nolw38</v>
          </cell>
          <cell r="H1441">
            <v>2</v>
          </cell>
          <cell r="I1441">
            <v>0</v>
          </cell>
          <cell r="J1441">
            <v>0</v>
          </cell>
          <cell r="K1441">
            <v>4</v>
          </cell>
          <cell r="L1441" t="str">
            <v>python hash</v>
          </cell>
          <cell r="M1441">
            <v>203</v>
          </cell>
          <cell r="N1441">
            <v>1</v>
          </cell>
        </row>
        <row r="1442">
          <cell r="A1442">
            <v>49253503</v>
          </cell>
          <cell r="B1442">
            <v>1</v>
          </cell>
          <cell r="C1442">
            <v>3</v>
          </cell>
          <cell r="D1442">
            <v>46</v>
          </cell>
          <cell r="E1442" t="str">
            <v>Unable retrieve a list of elements using find_elements_by_xpath in selenium using python</v>
          </cell>
          <cell r="F1442" t="str">
            <v>I am trying to make a bot which retrieves a list of links from a website using its xapth and then making it click on all the links.
The xpath looks something like this: [@class="gridicons"]/li[i]/div/...</v>
          </cell>
          <cell r="G1442" t="str">
            <v>enigmaVada</v>
          </cell>
          <cell r="H1442">
            <v>6</v>
          </cell>
          <cell r="I1442">
            <v>0</v>
          </cell>
          <cell r="J1442">
            <v>0</v>
          </cell>
          <cell r="K1442">
            <v>2</v>
          </cell>
          <cell r="L1442" t="str">
            <v>python selenium lxml</v>
          </cell>
          <cell r="M1442">
            <v>204</v>
          </cell>
          <cell r="N1442">
            <v>3</v>
          </cell>
        </row>
        <row r="1443">
          <cell r="A1443">
            <v>49253246</v>
          </cell>
          <cell r="B1443">
            <v>1</v>
          </cell>
          <cell r="C1443">
            <v>1</v>
          </cell>
          <cell r="D1443">
            <v>31</v>
          </cell>
          <cell r="E1443" t="str">
            <v>How to close requests.Session()?</v>
          </cell>
          <cell r="F1443" t="str">
            <v>I am trying to close a requests.Session() but its not getting closed.
s = requests.Session()
s.verify = 'cert.pem'
res1 = s.get("https://&lt;ip&gt;:&lt;port&gt;/&lt;route&gt;")
s.close() #Not working
...</v>
          </cell>
          <cell r="G1443" t="str">
            <v>phanny</v>
          </cell>
          <cell r="H1443">
            <v>185</v>
          </cell>
          <cell r="I1443">
            <v>0</v>
          </cell>
          <cell r="J1443">
            <v>0</v>
          </cell>
          <cell r="K1443">
            <v>12</v>
          </cell>
          <cell r="L1443" t="str">
            <v>python session https get python-requests</v>
          </cell>
          <cell r="M1443">
            <v>186</v>
          </cell>
          <cell r="N1443">
            <v>3</v>
          </cell>
        </row>
        <row r="1444">
          <cell r="A1444">
            <v>49252997</v>
          </cell>
          <cell r="B1444">
            <v>-7</v>
          </cell>
          <cell r="C1444">
            <v>2</v>
          </cell>
          <cell r="D1444">
            <v>35</v>
          </cell>
          <cell r="E1444" t="str">
            <v>how should i parse “text” value from below array object of json string?</v>
          </cell>
          <cell r="F1444" t="str">
            <v>["{\"contributors\": null, \"truncated\": false, \"text\": \"RT @itisprashanth: All petitions regarding #jallikattu to be heard by Supreme Court tomorrow. Tomorrow will be the D-Day for all the Youth\...</v>
          </cell>
          <cell r="G1444" t="str">
            <v>SHUBHAM AGRAWAL</v>
          </cell>
          <cell r="H1444">
            <v>1</v>
          </cell>
          <cell r="I1444">
            <v>0</v>
          </cell>
          <cell r="J1444">
            <v>0</v>
          </cell>
          <cell r="K1444">
            <v>0</v>
          </cell>
          <cell r="L1444" t="str">
            <v>python json</v>
          </cell>
          <cell r="M1444">
            <v>203</v>
          </cell>
          <cell r="N1444">
            <v>6</v>
          </cell>
        </row>
        <row r="1445">
          <cell r="A1445">
            <v>49252946</v>
          </cell>
          <cell r="B1445">
            <v>0</v>
          </cell>
          <cell r="C1445">
            <v>1</v>
          </cell>
          <cell r="D1445">
            <v>23</v>
          </cell>
          <cell r="E1445" t="str">
            <v>python socket server receiving messages asynchronously</v>
          </cell>
          <cell r="F1445" t="str">
            <v>I want to build a client/server application in python where:_x000D_
the client continuously sends data to the server
the server receives this data asynchronously, i.e. whenever a certain command is run it ...</v>
          </cell>
          <cell r="G1445" t="str">
            <v>toti08</v>
          </cell>
          <cell r="H1445">
            <v>517</v>
          </cell>
          <cell r="I1445">
            <v>0</v>
          </cell>
          <cell r="J1445">
            <v>5</v>
          </cell>
          <cell r="K1445">
            <v>5</v>
          </cell>
          <cell r="L1445" t="str">
            <v>python sockets</v>
          </cell>
          <cell r="M1445">
            <v>202</v>
          </cell>
          <cell r="N1445">
            <v>2</v>
          </cell>
        </row>
        <row r="1446">
          <cell r="A1446">
            <v>49252791</v>
          </cell>
          <cell r="B1446">
            <v>-2</v>
          </cell>
          <cell r="C1446">
            <v>1</v>
          </cell>
          <cell r="D1446">
            <v>39</v>
          </cell>
          <cell r="E1446" t="str">
            <v>passing a dict of available classes to a function</v>
          </cell>
          <cell r="F1446" t="str">
            <v>I want to pass a dict with available classes to a function, so that I can construct them using their name, without importing them.
My idea was to do this:
from construct_classes import ...</v>
          </cell>
          <cell r="G1446" t="str">
            <v>Jonas</v>
          </cell>
          <cell r="H1446">
            <v>122</v>
          </cell>
          <cell r="I1446">
            <v>0</v>
          </cell>
          <cell r="J1446">
            <v>0</v>
          </cell>
          <cell r="K1446">
            <v>10</v>
          </cell>
          <cell r="L1446" t="str">
            <v>python</v>
          </cell>
          <cell r="M1446">
            <v>190</v>
          </cell>
          <cell r="N1446">
            <v>6</v>
          </cell>
        </row>
        <row r="1447">
          <cell r="A1447">
            <v>49252573</v>
          </cell>
          <cell r="B1447">
            <v>0</v>
          </cell>
          <cell r="C1447">
            <v>1</v>
          </cell>
          <cell r="D1447">
            <v>26</v>
          </cell>
          <cell r="E1447" t="str">
            <v>Optimising python encoding function</v>
          </cell>
          <cell r="F1447" t="str">
            <v>I wrote a function which converts the unicode encoding in my input data to utf-8 encoding. 
The function is capable to handle the raw string OR dict OR list as an input and returns the respective utf-...</v>
          </cell>
          <cell r="G1447" t="str">
            <v>Guru</v>
          </cell>
          <cell r="H1447">
            <v>359</v>
          </cell>
          <cell r="I1447">
            <v>0</v>
          </cell>
          <cell r="J1447">
            <v>2</v>
          </cell>
          <cell r="K1447">
            <v>2</v>
          </cell>
          <cell r="L1447" t="str">
            <v>python python-2.7 optimization</v>
          </cell>
          <cell r="M1447">
            <v>204</v>
          </cell>
          <cell r="N1447">
            <v>5</v>
          </cell>
        </row>
        <row r="1448">
          <cell r="A1448">
            <v>49252247</v>
          </cell>
          <cell r="B1448">
            <v>0</v>
          </cell>
          <cell r="C1448">
            <v>2</v>
          </cell>
          <cell r="D1448">
            <v>38</v>
          </cell>
          <cell r="E1448" t="str">
            <v>Does a higher decimal precision use more memory per instance?</v>
          </cell>
          <cell r="F1448" t="str">
            <v>With Python's decimal module, does a context with a higher precision value use more memory. If not, for what reason would you not always use the maximum?</v>
          </cell>
          <cell r="G1448" t="str">
            <v>rtheunissen</v>
          </cell>
          <cell r="H1448">
            <v>4130</v>
          </cell>
          <cell r="I1448">
            <v>3</v>
          </cell>
          <cell r="J1448">
            <v>3</v>
          </cell>
          <cell r="K1448">
            <v>3</v>
          </cell>
          <cell r="L1448" t="str">
            <v>python decimal precision</v>
          </cell>
          <cell r="M1448">
            <v>153</v>
          </cell>
          <cell r="N1448">
            <v>3</v>
          </cell>
        </row>
        <row r="1449">
          <cell r="A1449">
            <v>49252137</v>
          </cell>
          <cell r="B1449">
            <v>0</v>
          </cell>
          <cell r="C1449">
            <v>1</v>
          </cell>
          <cell r="D1449">
            <v>32</v>
          </cell>
          <cell r="E1449" t="str">
            <v>Not inserting values in MySQL Table</v>
          </cell>
          <cell r="F1449" t="str">
            <v>We have two IR sensors interfaced with our RPi3, and we want to store the sensor data into the database.
This is the code we are trying to run.
db = MySQLdb.connect("localhost","Keerti","Keerti","...</v>
          </cell>
          <cell r="G1449" t="str">
            <v>Keerti Gautam</v>
          </cell>
          <cell r="H1449">
            <v>1</v>
          </cell>
          <cell r="I1449">
            <v>0</v>
          </cell>
          <cell r="J1449">
            <v>0</v>
          </cell>
          <cell r="K1449">
            <v>1</v>
          </cell>
          <cell r="L1449" t="str">
            <v>python mysql raspberry-pi raspberry-pi3</v>
          </cell>
          <cell r="M1449">
            <v>200</v>
          </cell>
          <cell r="N1449">
            <v>2</v>
          </cell>
        </row>
        <row r="1450">
          <cell r="A1450">
            <v>49251884</v>
          </cell>
          <cell r="B1450">
            <v>0</v>
          </cell>
          <cell r="C1450">
            <v>1</v>
          </cell>
          <cell r="D1450">
            <v>35</v>
          </cell>
          <cell r="E1450" t="str">
            <v>Python script path</v>
          </cell>
          <cell r="F1450" t="str">
            <v>Lets assume following directories tree:
   /
    home/
     user/
       X/
         scripy.py
          Y/
            a.c
            b.c_x000D_
I have a python script, with many commands using relative ...</v>
          </cell>
          <cell r="G1450" t="str">
            <v>kassad</v>
          </cell>
          <cell r="H1450">
            <v>63</v>
          </cell>
          <cell r="I1450">
            <v>0</v>
          </cell>
          <cell r="J1450">
            <v>1</v>
          </cell>
          <cell r="K1450">
            <v>1</v>
          </cell>
          <cell r="L1450" t="str">
            <v>python pythonpath</v>
          </cell>
          <cell r="M1450">
            <v>203</v>
          </cell>
          <cell r="N1450">
            <v>9</v>
          </cell>
        </row>
        <row r="1451">
          <cell r="A1451">
            <v>49251881</v>
          </cell>
          <cell r="B1451">
            <v>0</v>
          </cell>
          <cell r="C1451">
            <v>2</v>
          </cell>
          <cell r="D1451">
            <v>23</v>
          </cell>
          <cell r="E1451" t="str">
            <v>Jupyter Notebooks Python Modules Not Found</v>
          </cell>
          <cell r="F1451" t="str">
            <v>I am trying to run some modules in Jupyter Notebooks using different libraries but I always get a No Module error, but when I check pip list, the module is there. How do I fix this?_x000D_
Pip List:</v>
          </cell>
          <cell r="G1451" t="str">
            <v>Vince Gonzales</v>
          </cell>
          <cell r="H1451">
            <v>37</v>
          </cell>
          <cell r="I1451">
            <v>0</v>
          </cell>
          <cell r="J1451">
            <v>0</v>
          </cell>
          <cell r="K1451">
            <v>6</v>
          </cell>
          <cell r="L1451" t="str">
            <v>python jupyter-notebook</v>
          </cell>
          <cell r="M1451">
            <v>192</v>
          </cell>
          <cell r="N1451">
            <v>9</v>
          </cell>
        </row>
        <row r="1452">
          <cell r="A1452">
            <v>49251642</v>
          </cell>
          <cell r="B1452">
            <v>0</v>
          </cell>
          <cell r="C1452">
            <v>1</v>
          </cell>
          <cell r="D1452">
            <v>16</v>
          </cell>
          <cell r="E1452" t="str">
            <v>How can I visualize the estimator Trained model in tensorflow?</v>
          </cell>
          <cell r="F1452" t="str">
            <v>I have created a model with 3 hidden layers and trained it with the specific data-set.
How can I visualize the Model, with the neuron connections and weights at each iteration.
Here is the snippet ...</v>
          </cell>
          <cell r="G1452" t="str">
            <v>Vikas Rao</v>
          </cell>
          <cell r="H1452">
            <v>1</v>
          </cell>
          <cell r="I1452">
            <v>0</v>
          </cell>
          <cell r="J1452">
            <v>0</v>
          </cell>
          <cell r="K1452">
            <v>3</v>
          </cell>
          <cell r="L1452" t="str">
            <v>python tensorflow machine-learning deep-learning tensorboard</v>
          </cell>
          <cell r="M1452">
            <v>202</v>
          </cell>
          <cell r="N1452">
            <v>6</v>
          </cell>
        </row>
        <row r="1453">
          <cell r="A1453">
            <v>49251629</v>
          </cell>
          <cell r="B1453">
            <v>0</v>
          </cell>
          <cell r="C1453">
            <v>1</v>
          </cell>
          <cell r="D1453">
            <v>55</v>
          </cell>
          <cell r="E1453" t="str">
            <v>Converting Readability formula into python function</v>
          </cell>
          <cell r="F1453" t="str">
            <v>I was given this formula called FRES (Flesch reading-ease test) that is used to measure the readability of a document:_x000D_
My task is to write a python function that returns the FRES of a text. Hence I ...</v>
          </cell>
          <cell r="G1453" t="str">
            <v>Ovaflow</v>
          </cell>
          <cell r="H1453">
            <v>29</v>
          </cell>
          <cell r="I1453">
            <v>0</v>
          </cell>
          <cell r="J1453">
            <v>0</v>
          </cell>
          <cell r="K1453">
            <v>6</v>
          </cell>
          <cell r="L1453" t="str">
            <v>python regex nltk tokenize flesch-kincaid</v>
          </cell>
          <cell r="M1453">
            <v>202</v>
          </cell>
          <cell r="N1453">
            <v>1</v>
          </cell>
        </row>
        <row r="1454">
          <cell r="A1454">
            <v>49251624</v>
          </cell>
          <cell r="B1454">
            <v>0</v>
          </cell>
          <cell r="C1454">
            <v>1</v>
          </cell>
          <cell r="D1454">
            <v>33</v>
          </cell>
          <cell r="E1454" t="str">
            <v>ImportError: No module named 'cairocffi'</v>
          </cell>
          <cell r="F1454" t="str">
            <v>I am trying to run a sample code provided by scikit-rf (https://scikit-rf-web.readthedocs.io/) in a raspberry pi 3B. I installed all required libraries but I keep getting the error shown below.
...</v>
          </cell>
          <cell r="G1454" t="str">
            <v>C Vith</v>
          </cell>
          <cell r="H1454">
            <v>14</v>
          </cell>
          <cell r="I1454">
            <v>0</v>
          </cell>
          <cell r="J1454">
            <v>0</v>
          </cell>
          <cell r="K1454">
            <v>3</v>
          </cell>
          <cell r="L1454" t="str">
            <v>python python-3.x raspberry-pi3 scikits</v>
          </cell>
          <cell r="M1454">
            <v>198</v>
          </cell>
          <cell r="N1454">
            <v>9</v>
          </cell>
        </row>
        <row r="1455">
          <cell r="A1455">
            <v>49251461</v>
          </cell>
          <cell r="B1455">
            <v>0</v>
          </cell>
          <cell r="C1455">
            <v>1</v>
          </cell>
          <cell r="D1455">
            <v>22</v>
          </cell>
          <cell r="E1455" t="str">
            <v>python: How to terminate the rest of execution of a thread after a specific time</v>
          </cell>
          <cell r="F1455" t="str">
            <v>Have a multi threaded function for capturing camera frames and to count number of person to provide an audio output of count. The audio output is provided when there is a change in number of person. ...</v>
          </cell>
          <cell r="G1455" t="str">
            <v>bitbrain 003</v>
          </cell>
          <cell r="H1455">
            <v>6</v>
          </cell>
          <cell r="I1455">
            <v>0</v>
          </cell>
          <cell r="J1455">
            <v>0</v>
          </cell>
          <cell r="K1455">
            <v>4</v>
          </cell>
          <cell r="L1455" t="str">
            <v>python multithreading python-2.7 timer python-multithreading</v>
          </cell>
          <cell r="M1455">
            <v>202</v>
          </cell>
          <cell r="N1455">
            <v>1</v>
          </cell>
        </row>
        <row r="1456">
          <cell r="A1456">
            <v>49251291</v>
          </cell>
          <cell r="B1456">
            <v>0</v>
          </cell>
          <cell r="C1456">
            <v>1</v>
          </cell>
          <cell r="D1456">
            <v>35</v>
          </cell>
          <cell r="E1456" t="str">
            <v>select link mutiple class in table body in find_element_by_xpath</v>
          </cell>
          <cell r="F1456" t="str">
            <v>There is a table like below
I would like to select element with 'nav test-step-actions' class.
there are multiple data but other id and things can't be used due to it happen to changed
so I tried to ...</v>
          </cell>
          <cell r="G1456" t="str">
            <v>강민수</v>
          </cell>
          <cell r="H1456">
            <v>1</v>
          </cell>
          <cell r="I1456">
            <v>0</v>
          </cell>
          <cell r="J1456">
            <v>0</v>
          </cell>
          <cell r="K1456">
            <v>1</v>
          </cell>
          <cell r="L1456" t="str">
            <v>python selenium</v>
          </cell>
          <cell r="M1456">
            <v>204</v>
          </cell>
          <cell r="N1456">
            <v>3</v>
          </cell>
        </row>
        <row r="1457">
          <cell r="A1457">
            <v>49251273</v>
          </cell>
          <cell r="B1457">
            <v>0</v>
          </cell>
          <cell r="C1457">
            <v>1</v>
          </cell>
          <cell r="D1457">
            <v>15</v>
          </cell>
          <cell r="E1457" t="str">
            <v>how to fix ylim in pygal, python</v>
          </cell>
          <cell r="F1457" t="str">
            <v>I tried to create radar graph with pygal. But not able to set ylim. By default its start from zero to maximum value. My data is:
import pygal
case1 = [0.549194,34.251384,36.154543,41.913,-139.627415,...</v>
          </cell>
          <cell r="G1457" t="str">
            <v>bikuser</v>
          </cell>
          <cell r="H1457">
            <v>481</v>
          </cell>
          <cell r="I1457">
            <v>0</v>
          </cell>
          <cell r="J1457">
            <v>5</v>
          </cell>
          <cell r="K1457">
            <v>5</v>
          </cell>
          <cell r="L1457" t="str">
            <v>python pygal</v>
          </cell>
          <cell r="M1457">
            <v>204</v>
          </cell>
          <cell r="N1457">
            <v>0</v>
          </cell>
        </row>
        <row r="1458">
          <cell r="A1458">
            <v>49251100</v>
          </cell>
          <cell r="B1458">
            <v>0</v>
          </cell>
          <cell r="C1458">
            <v>1</v>
          </cell>
          <cell r="D1458">
            <v>16</v>
          </cell>
          <cell r="E1458" t="str">
            <v>How to save model form Data(User input of multiple users) into the database or dict in Django</v>
          </cell>
          <cell r="F1458" t="str">
            <v>I am trying to set up a Website for Employee Scheduling with Django. I am new to Web development, therefore I run into some problems, scince I have the feeling the Web handles things differently. I ...</v>
          </cell>
          <cell r="G1458" t="str">
            <v>Humpe</v>
          </cell>
          <cell r="H1458">
            <v>1</v>
          </cell>
          <cell r="I1458">
            <v>0</v>
          </cell>
          <cell r="J1458">
            <v>0</v>
          </cell>
          <cell r="K1458">
            <v>2</v>
          </cell>
          <cell r="L1458" t="str">
            <v>python django django-models django-forms django-database-functions</v>
          </cell>
          <cell r="M1458">
            <v>201</v>
          </cell>
          <cell r="N1458">
            <v>9</v>
          </cell>
        </row>
        <row r="1459">
          <cell r="A1459">
            <v>49250968</v>
          </cell>
          <cell r="B1459">
            <v>0</v>
          </cell>
          <cell r="C1459">
            <v>1</v>
          </cell>
          <cell r="D1459">
            <v>24</v>
          </cell>
          <cell r="E1459" t="str">
            <v>Error with pip install git (after switching to python 3.6)</v>
          </cell>
          <cell r="F1459" t="str">
            <v>I just changed my project's interpreter to python 3.6 and have to install git library again. 
When i run the command "pip install --proxy=some_proxy git" i get the following error message:
"Could ...</v>
          </cell>
          <cell r="G1459" t="str">
            <v>Caffeine</v>
          </cell>
          <cell r="H1459">
            <v>2</v>
          </cell>
          <cell r="I1459">
            <v>0</v>
          </cell>
          <cell r="J1459">
            <v>0</v>
          </cell>
          <cell r="K1459">
            <v>2</v>
          </cell>
          <cell r="L1459" t="str">
            <v>python python-3.x</v>
          </cell>
          <cell r="M1459">
            <v>201</v>
          </cell>
          <cell r="N1459">
            <v>9</v>
          </cell>
        </row>
        <row r="1460">
          <cell r="A1460">
            <v>49250925</v>
          </cell>
          <cell r="B1460">
            <v>0</v>
          </cell>
          <cell r="C1460">
            <v>1</v>
          </cell>
          <cell r="D1460">
            <v>18</v>
          </cell>
          <cell r="E1460" t="str">
            <v>Issue when trying to create candlestick chart using candlestick_ohlc</v>
          </cell>
          <cell r="F1460" t="str">
            <v>I am trying to build a candlestick  from data collected in an API below a simple of the data it is list that hase date Open High low close and volume :
[[1502928000000, 4261.48, 4485.39, 4200.74, ...</v>
          </cell>
          <cell r="G1460" t="str">
            <v>Djalil lounis</v>
          </cell>
          <cell r="H1460">
            <v>51</v>
          </cell>
          <cell r="I1460">
            <v>0</v>
          </cell>
          <cell r="J1460">
            <v>1</v>
          </cell>
          <cell r="K1460">
            <v>1</v>
          </cell>
          <cell r="L1460" t="str">
            <v>python matplotlib</v>
          </cell>
          <cell r="M1460">
            <v>200</v>
          </cell>
          <cell r="N1460">
            <v>2</v>
          </cell>
        </row>
        <row r="1461">
          <cell r="A1461">
            <v>49250833</v>
          </cell>
          <cell r="B1461">
            <v>-4</v>
          </cell>
          <cell r="C1461">
            <v>2</v>
          </cell>
          <cell r="D1461">
            <v>29</v>
          </cell>
          <cell r="E1461" t="str">
            <v>Python: Function does not seem to return any value</v>
          </cell>
          <cell r="F1461" t="str">
            <v>This is the compare function:
def compare(a, b):
    if a &gt; b:
        return 1
    elif a == b:
        return 0
    else:
        return -1_x000D_
a=int(input('Enter first number here:'))
b=int(...</v>
          </cell>
          <cell r="G1461" t="str">
            <v>William Bonilla</v>
          </cell>
          <cell r="H1461">
            <v>1</v>
          </cell>
          <cell r="I1461">
            <v>0</v>
          </cell>
          <cell r="J1461">
            <v>0</v>
          </cell>
          <cell r="K1461">
            <v>0</v>
          </cell>
          <cell r="L1461" t="str">
            <v>python function compare</v>
          </cell>
          <cell r="M1461">
            <v>198</v>
          </cell>
          <cell r="N1461">
            <v>7</v>
          </cell>
        </row>
        <row r="1462">
          <cell r="A1462">
            <v>49250269</v>
          </cell>
          <cell r="B1462">
            <v>0</v>
          </cell>
          <cell r="C1462">
            <v>1</v>
          </cell>
          <cell r="D1462">
            <v>22</v>
          </cell>
          <cell r="E1462" t="str">
            <v>I was tasked with creating a function that swaps adjacent letters of a word and returns the list of the candidate words.</v>
          </cell>
          <cell r="F1462" t="str">
            <v>An example of this would be the word "walk" which would produce a candidate set of ['awlk', 'wlak', 'wakl'].
This is what I have currently:
def main():
    word = "jack"
    wordL = len(word)
    ...</v>
          </cell>
          <cell r="G1462" t="str">
            <v>Glibrainbow</v>
          </cell>
          <cell r="H1462">
            <v>1</v>
          </cell>
          <cell r="I1462">
            <v>0</v>
          </cell>
          <cell r="J1462">
            <v>0</v>
          </cell>
          <cell r="K1462">
            <v>2</v>
          </cell>
          <cell r="L1462" t="str">
            <v>python string python-3.x</v>
          </cell>
          <cell r="M1462">
            <v>201</v>
          </cell>
          <cell r="N1462">
            <v>8</v>
          </cell>
        </row>
        <row r="1463">
          <cell r="A1463">
            <v>49250254</v>
          </cell>
          <cell r="B1463">
            <v>1</v>
          </cell>
          <cell r="C1463">
            <v>1</v>
          </cell>
          <cell r="D1463">
            <v>35</v>
          </cell>
          <cell r="E1463" t="str">
            <v>Decision Tree - most influential parameter Python</v>
          </cell>
          <cell r="F1463" t="str">
            <v>I have simple Decision Tree program in Python. Is there a way to find out (print) the most influential parameter (or more of them) from X that caused the result?
For example:
"the predicted result is "...</v>
          </cell>
          <cell r="G1463" t="str">
            <v>Aleksandar Beat</v>
          </cell>
          <cell r="H1463">
            <v>1</v>
          </cell>
          <cell r="I1463">
            <v>0</v>
          </cell>
          <cell r="J1463">
            <v>0</v>
          </cell>
          <cell r="K1463">
            <v>0</v>
          </cell>
          <cell r="L1463" t="str">
            <v>python scikit-learn</v>
          </cell>
          <cell r="M1463">
            <v>204</v>
          </cell>
          <cell r="N1463">
            <v>1</v>
          </cell>
        </row>
        <row r="1464">
          <cell r="A1464">
            <v>49250074</v>
          </cell>
          <cell r="B1464">
            <v>0</v>
          </cell>
          <cell r="C1464">
            <v>1</v>
          </cell>
          <cell r="D1464">
            <v>22</v>
          </cell>
          <cell r="E1464" t="str">
            <v>How to get a mask bit from two inputs with python?</v>
          </cell>
          <cell r="F1464" t="str">
            <v>The program takes an begin IP address and an End IP Address as input and gives the following information about the inputs:
(Mask Bits )
Example : 5.23.112.0          5.23.119.255</v>
          </cell>
          <cell r="G1464" t="str">
            <v>hami</v>
          </cell>
          <cell r="H1464">
            <v>1</v>
          </cell>
          <cell r="I1464">
            <v>0</v>
          </cell>
          <cell r="J1464">
            <v>0</v>
          </cell>
          <cell r="K1464">
            <v>3</v>
          </cell>
          <cell r="L1464" t="str">
            <v>python</v>
          </cell>
          <cell r="M1464">
            <v>180</v>
          </cell>
          <cell r="N1464">
            <v>1</v>
          </cell>
        </row>
        <row r="1465">
          <cell r="A1465">
            <v>49249853</v>
          </cell>
          <cell r="B1465">
            <v>0</v>
          </cell>
          <cell r="C1465">
            <v>1</v>
          </cell>
          <cell r="D1465">
            <v>23</v>
          </cell>
          <cell r="E1465" t="str">
            <v>python selenium scrape not printing data</v>
          </cell>
          <cell r="F1465" t="str">
            <v>I'm trying to run a selenium web scrape but it is not printing the data I'm trying to get. The page will load but nothing prints in terminal. Terminal just says "DevTools listening on ws..."
import ...</v>
          </cell>
          <cell r="G1465" t="str">
            <v>jucas85</v>
          </cell>
          <cell r="H1465">
            <v>25</v>
          </cell>
          <cell r="I1465">
            <v>0</v>
          </cell>
          <cell r="J1465">
            <v>0</v>
          </cell>
          <cell r="K1465">
            <v>6</v>
          </cell>
          <cell r="L1465" t="str">
            <v>python selenium web-scraping</v>
          </cell>
          <cell r="M1465">
            <v>202</v>
          </cell>
          <cell r="N1465">
            <v>9</v>
          </cell>
        </row>
        <row r="1466">
          <cell r="A1466">
            <v>49249731</v>
          </cell>
          <cell r="B1466">
            <v>-1</v>
          </cell>
          <cell r="C1466">
            <v>2</v>
          </cell>
          <cell r="D1466">
            <v>40</v>
          </cell>
          <cell r="E1466" t="str">
            <v>How to call lambda inside the __init__?</v>
          </cell>
          <cell r="F1466" t="str">
            <v>My big application involves few codes like this:
def __init__(self,master):
    self.destroy= lambda num=num : self.destroywidgets(num)
def destroywidgets(self,num):
    if num == 1:
        for ...</v>
          </cell>
          <cell r="G1466" t="str">
            <v>cs2612</v>
          </cell>
          <cell r="H1466">
            <v>20</v>
          </cell>
          <cell r="I1466">
            <v>0</v>
          </cell>
          <cell r="J1466">
            <v>0</v>
          </cell>
          <cell r="K1466">
            <v>4</v>
          </cell>
          <cell r="L1466" t="str">
            <v>python python-3.x tkinter lambda</v>
          </cell>
          <cell r="M1466">
            <v>200</v>
          </cell>
          <cell r="N1466">
            <v>7</v>
          </cell>
        </row>
        <row r="1467">
          <cell r="A1467">
            <v>49249664</v>
          </cell>
          <cell r="B1467">
            <v>0</v>
          </cell>
          <cell r="C1467">
            <v>2</v>
          </cell>
          <cell r="D1467">
            <v>33</v>
          </cell>
          <cell r="E1467" t="str">
            <v>insert query using django-models</v>
          </cell>
          <cell r="F1467" t="str">
            <v>DB structure
User, user has multiple events, events has multiple attendees.
User Model:
from django.db import models_x000D_
class User(models.Model):
    email = models.CharField(max_length=100, unique=...</v>
          </cell>
          <cell r="G1467" t="str">
            <v>Yawar</v>
          </cell>
          <cell r="H1467">
            <v>901</v>
          </cell>
          <cell r="I1467">
            <v>3</v>
          </cell>
          <cell r="J1467">
            <v>3</v>
          </cell>
          <cell r="K1467">
            <v>3</v>
          </cell>
          <cell r="L1467" t="str">
            <v>python django django-models django-rest-framework</v>
          </cell>
          <cell r="M1467">
            <v>202</v>
          </cell>
          <cell r="N1467">
            <v>6</v>
          </cell>
        </row>
        <row r="1468">
          <cell r="A1468">
            <v>49249620</v>
          </cell>
          <cell r="B1468">
            <v>0</v>
          </cell>
          <cell r="C1468">
            <v>1</v>
          </cell>
          <cell r="D1468">
            <v>37</v>
          </cell>
          <cell r="E1468" t="str">
            <v>Python: string append in list with unicode issue</v>
          </cell>
          <cell r="F1468" t="str">
            <v>I scraped from a website which is written by Mandarin. (I ran this code by using Pyspark)
lis=[]
ctype=soup.select_one('.car-type')
car_type=ctype.text
car_type=car_type.replace('\n', '').replace('\t'...</v>
          </cell>
          <cell r="G1468" t="str">
            <v>Lara19</v>
          </cell>
          <cell r="H1468">
            <v>44</v>
          </cell>
          <cell r="I1468">
            <v>0</v>
          </cell>
          <cell r="J1468">
            <v>0</v>
          </cell>
          <cell r="K1468">
            <v>7</v>
          </cell>
          <cell r="L1468" t="str">
            <v>python unicode beautifulsoup pyspark</v>
          </cell>
          <cell r="M1468">
            <v>204</v>
          </cell>
          <cell r="N1468">
            <v>9</v>
          </cell>
        </row>
        <row r="1469">
          <cell r="A1469">
            <v>49249564</v>
          </cell>
          <cell r="B1469">
            <v>0</v>
          </cell>
          <cell r="C1469">
            <v>1</v>
          </cell>
          <cell r="D1469">
            <v>25</v>
          </cell>
          <cell r="E1469" t="str">
            <v>boto s3 - write a csv file using array</v>
          </cell>
          <cell r="F1469" t="str">
            <v>I want to upload a file to s3 without writing the file on my local system, so I am using set_contents_from_string of boto library. I am able to upload this file back to s3.
But how to write an array ...</v>
          </cell>
          <cell r="G1469" t="str">
            <v>usr_11</v>
          </cell>
          <cell r="H1469">
            <v>37</v>
          </cell>
          <cell r="I1469">
            <v>0</v>
          </cell>
          <cell r="J1469">
            <v>0</v>
          </cell>
          <cell r="K1469">
            <v>10</v>
          </cell>
          <cell r="L1469" t="str">
            <v>python csv amazon-s3 boto boto3</v>
          </cell>
          <cell r="M1469">
            <v>203</v>
          </cell>
          <cell r="N1469">
            <v>3</v>
          </cell>
        </row>
        <row r="1470">
          <cell r="A1470">
            <v>49249464</v>
          </cell>
          <cell r="B1470">
            <v>0</v>
          </cell>
          <cell r="C1470">
            <v>1</v>
          </cell>
          <cell r="D1470">
            <v>39</v>
          </cell>
          <cell r="E1470" t="str">
            <v>TypeError: 'NoneType' object is not subscriptable dictionary python</v>
          </cell>
          <cell r="F1470" t="str">
            <v>The code  
import pandas as pd
import clearbit
import json
clearbit.key = 'sk_1915de5d2d7b6e245d6613e3d2188368'
df = pd.read_csv("/home/vipul/Desktop/new.csv", sep=',', encoding="utf-8")
...</v>
          </cell>
          <cell r="G1470" t="str">
            <v>vipul-rao</v>
          </cell>
          <cell r="H1470">
            <v>10</v>
          </cell>
          <cell r="I1470">
            <v>0</v>
          </cell>
          <cell r="J1470">
            <v>0</v>
          </cell>
          <cell r="K1470">
            <v>5</v>
          </cell>
          <cell r="L1470" t="str">
            <v>python pandas</v>
          </cell>
          <cell r="M1470">
            <v>192</v>
          </cell>
          <cell r="N1470">
            <v>5</v>
          </cell>
        </row>
        <row r="1471">
          <cell r="A1471">
            <v>49249404</v>
          </cell>
          <cell r="B1471">
            <v>0</v>
          </cell>
          <cell r="C1471">
            <v>1</v>
          </cell>
          <cell r="D1471">
            <v>24</v>
          </cell>
          <cell r="E1471" t="str">
            <v>How to find the duration of individual Chat log conversation using pandas python</v>
          </cell>
          <cell r="F1471" t="str">
            <v>Want to calculate the duration of each conversation using ID below is the data
ID  Ques   Time  Expected output
----------------------------------
11   Hi    11.21   1min
11   Hello 11.22
13   hey   ...</v>
          </cell>
          <cell r="G1471" t="str">
            <v>RVK</v>
          </cell>
          <cell r="H1471">
            <v>6</v>
          </cell>
          <cell r="I1471">
            <v>0</v>
          </cell>
          <cell r="J1471">
            <v>0</v>
          </cell>
          <cell r="K1471">
            <v>8</v>
          </cell>
          <cell r="L1471" t="str">
            <v>python pandas nlp pandas-groupby</v>
          </cell>
          <cell r="M1471">
            <v>204</v>
          </cell>
          <cell r="N1471">
            <v>4</v>
          </cell>
        </row>
        <row r="1472">
          <cell r="A1472">
            <v>49249371</v>
          </cell>
          <cell r="B1472">
            <v>0</v>
          </cell>
          <cell r="C1472">
            <v>1</v>
          </cell>
          <cell r="D1472">
            <v>26</v>
          </cell>
          <cell r="E1472" t="str">
            <v>Weird output of recursive function involving list pop</v>
          </cell>
          <cell r="F1472" t="str">
            <v>For the following recursive function, I don't know why the output is
[['c']]
[[['c']]]_x000D_
if the input is a list: 
['a',['b',['c']]]_x000D_
I thought the output should be 
[['c']]
[['b', ['c']]]_x000D_
def rec(L)...</v>
          </cell>
          <cell r="G1472" t="str">
            <v>bcxiao</v>
          </cell>
          <cell r="H1472">
            <v>16</v>
          </cell>
          <cell r="I1472">
            <v>0</v>
          </cell>
          <cell r="J1472">
            <v>0</v>
          </cell>
          <cell r="K1472">
            <v>3</v>
          </cell>
          <cell r="L1472" t="str">
            <v>python recursion</v>
          </cell>
          <cell r="M1472">
            <v>204</v>
          </cell>
          <cell r="N1472">
            <v>7</v>
          </cell>
        </row>
        <row r="1473">
          <cell r="A1473">
            <v>49249356</v>
          </cell>
          <cell r="B1473">
            <v>-3</v>
          </cell>
          <cell r="C1473">
            <v>1</v>
          </cell>
          <cell r="D1473">
            <v>33</v>
          </cell>
          <cell r="E1473" t="str">
            <v>parsing interactive broker fundamental data</v>
          </cell>
          <cell r="F1473" t="str">
            <v>I've successfully pulled data from IB using the api. It comes in XML format and it looks like this...
 &lt;TotalRevenues currency="USD"&gt;
      &lt;TotalRevenue asofDate="2017-12-31" reportType="...</v>
          </cell>
          <cell r="G1473" t="str">
            <v>Bryanzpope</v>
          </cell>
          <cell r="H1473">
            <v>307</v>
          </cell>
          <cell r="I1473">
            <v>0</v>
          </cell>
          <cell r="J1473">
            <v>3</v>
          </cell>
          <cell r="K1473">
            <v>3</v>
          </cell>
          <cell r="L1473" t="str">
            <v>python</v>
          </cell>
          <cell r="M1473">
            <v>192</v>
          </cell>
          <cell r="N1473">
            <v>4</v>
          </cell>
        </row>
        <row r="1474">
          <cell r="A1474">
            <v>49249276</v>
          </cell>
          <cell r="B1474">
            <v>-3</v>
          </cell>
          <cell r="C1474">
            <v>1</v>
          </cell>
          <cell r="D1474">
            <v>35</v>
          </cell>
          <cell r="E1474" t="str">
            <v>what is the unit of timeit() from python3 timeit module function [duplicate]</v>
          </cell>
          <cell r="F1474" t="str">
            <v>import time
import timeit
start = timeit.timeit()
time.sleep(5)
end = timeit.timeit()
time_elapsed = end - start
print(end)
print(time_elapsed)
print(start)_x000D_
Outputs:
0.018255482330552297
-0....</v>
          </cell>
          <cell r="G1474" t="str">
            <v>tuck yew</v>
          </cell>
          <cell r="H1474">
            <v>1</v>
          </cell>
          <cell r="I1474">
            <v>0</v>
          </cell>
          <cell r="J1474">
            <v>0</v>
          </cell>
          <cell r="K1474">
            <v>0</v>
          </cell>
          <cell r="L1474" t="str">
            <v>python python-3.5 timeit</v>
          </cell>
          <cell r="M1474">
            <v>198</v>
          </cell>
          <cell r="N1474">
            <v>8</v>
          </cell>
        </row>
        <row r="1475">
          <cell r="A1475">
            <v>49249043</v>
          </cell>
          <cell r="B1475">
            <v>5</v>
          </cell>
          <cell r="C1475">
            <v>2</v>
          </cell>
          <cell r="D1475">
            <v>134</v>
          </cell>
          <cell r="E1475" t="str">
            <v>Creating a tree without duplicates</v>
          </cell>
          <cell r="F1475" t="str">
            <v>I am trying to create a tree with the different possible states of the well-known sliding puzzle
In case you don't know it, it's the one like:
[3 5 2]
[4   1]
[8 6 7]_x000D_
Where you have to make it like ...</v>
          </cell>
          <cell r="G1475" t="str">
            <v>Jahir Fiquitiva</v>
          </cell>
          <cell r="H1475">
            <v>595</v>
          </cell>
          <cell r="I1475">
            <v>1</v>
          </cell>
          <cell r="J1475">
            <v>1</v>
          </cell>
          <cell r="K1475">
            <v>1</v>
          </cell>
          <cell r="L1475" t="str">
            <v>python python-3.x recursion tree 8-puzzle</v>
          </cell>
          <cell r="M1475">
            <v>204</v>
          </cell>
          <cell r="N1475">
            <v>8</v>
          </cell>
        </row>
        <row r="1476">
          <cell r="A1476">
            <v>49248988</v>
          </cell>
          <cell r="B1476">
            <v>0</v>
          </cell>
          <cell r="C1476">
            <v>2</v>
          </cell>
          <cell r="D1476">
            <v>20</v>
          </cell>
          <cell r="E1476" t="str">
            <v>Plotting solution to ODE using rk4 - python</v>
          </cell>
          <cell r="F1476" t="str">
            <v>I want to plot of  o vs t0 after I have written the following: 
 N = 100
 t=0.0
 m = [0.0, pi/2, 0.0]
 o=[0 for j in range(0,N)]
 p=[0 for j in range(0,N)]
 for j in range(0,N):
    (t,theta) = ...</v>
          </cell>
          <cell r="G1476" t="str">
            <v>ak19</v>
          </cell>
          <cell r="H1476">
            <v>4</v>
          </cell>
          <cell r="I1476">
            <v>0</v>
          </cell>
          <cell r="J1476">
            <v>0</v>
          </cell>
          <cell r="K1476">
            <v>4</v>
          </cell>
          <cell r="L1476" t="str">
            <v>python plot ode runge-kutta</v>
          </cell>
          <cell r="M1476">
            <v>201</v>
          </cell>
          <cell r="N1476">
            <v>8</v>
          </cell>
        </row>
        <row r="1477">
          <cell r="A1477">
            <v>49248978</v>
          </cell>
          <cell r="B1477">
            <v>1</v>
          </cell>
          <cell r="C1477">
            <v>3</v>
          </cell>
          <cell r="D1477">
            <v>64</v>
          </cell>
          <cell r="E1477" t="str">
            <v>how to run infinite while loop until it finds the value in Python?</v>
          </cell>
          <cell r="F1477" t="str">
            <v>I am relatively new to Python and learning with fun so far.
What I am trying to do is finding the position of button using Python and its library, Pyautogui.
Here is my code.
import webbrowser, ...</v>
          </cell>
          <cell r="G1477" t="str">
            <v>Kim HyungJune</v>
          </cell>
          <cell r="H1477">
            <v>21</v>
          </cell>
          <cell r="I1477">
            <v>0</v>
          </cell>
          <cell r="J1477">
            <v>0</v>
          </cell>
          <cell r="K1477">
            <v>4</v>
          </cell>
          <cell r="L1477" t="str">
            <v>python loops infinite pyautogui</v>
          </cell>
          <cell r="M1477">
            <v>200</v>
          </cell>
          <cell r="N1477">
            <v>9</v>
          </cell>
        </row>
        <row r="1478">
          <cell r="A1478">
            <v>49248804</v>
          </cell>
          <cell r="B1478">
            <v>1</v>
          </cell>
          <cell r="C1478">
            <v>1</v>
          </cell>
          <cell r="D1478">
            <v>28</v>
          </cell>
          <cell r="E1478" t="str">
            <v>Django - Add attribute to serializer and order list based on Foreign Key</v>
          </cell>
          <cell r="F1478" t="str">
            <v>what I'm trying to get a data based on foreign keys.
Let's say I have these models:
# models.py
class Player(models.Model):
    name = models.CharField(max_length = 64)
class Game(models.Model):
    ...</v>
          </cell>
          <cell r="G1478" t="str">
            <v>kachus22</v>
          </cell>
          <cell r="H1478">
            <v>6</v>
          </cell>
          <cell r="I1478">
            <v>0</v>
          </cell>
          <cell r="J1478">
            <v>0</v>
          </cell>
          <cell r="K1478">
            <v>2</v>
          </cell>
          <cell r="L1478" t="str">
            <v>python django django-rest-framework</v>
          </cell>
          <cell r="M1478">
            <v>204</v>
          </cell>
          <cell r="N1478">
            <v>6</v>
          </cell>
        </row>
        <row r="1479">
          <cell r="A1479">
            <v>49248730</v>
          </cell>
          <cell r="B1479">
            <v>-1</v>
          </cell>
          <cell r="C1479">
            <v>1</v>
          </cell>
          <cell r="D1479">
            <v>34</v>
          </cell>
          <cell r="E1479" t="str">
            <v>More than one face match found using face_recognition library in python</v>
          </cell>
          <cell r="F1479" t="str">
            <v>I am currently using face_recognition library in python for facial recognition with compare_faces() method. However, it matches my face with someone else's face too. Is there any modifications I could ...</v>
          </cell>
          <cell r="G1479" t="str">
            <v>Tirth Thakkar</v>
          </cell>
          <cell r="H1479">
            <v>1</v>
          </cell>
          <cell r="I1479">
            <v>0</v>
          </cell>
          <cell r="J1479">
            <v>0</v>
          </cell>
          <cell r="K1479">
            <v>1</v>
          </cell>
          <cell r="L1479" t="str">
            <v>python face-recognition</v>
          </cell>
          <cell r="M1479">
            <v>204</v>
          </cell>
          <cell r="N1479">
            <v>2</v>
          </cell>
        </row>
        <row r="1480">
          <cell r="A1480">
            <v>49248664</v>
          </cell>
          <cell r="B1480">
            <v>0</v>
          </cell>
          <cell r="C1480">
            <v>2</v>
          </cell>
          <cell r="D1480">
            <v>39</v>
          </cell>
          <cell r="E1480" t="str">
            <v>How can I compare 2 floating np arrays</v>
          </cell>
          <cell r="F1480" t="str">
            <v>I have 2 arrays as follows: 
arr1 = array([ 0.40505 ,  0.571486,  0.471516,  0.641669,  0.554498,  0.356352, 0.60921 ,  0.653045,  0.46785 ,  0.42037 ,  0.360116,  0.568134])
arr2 = array([ 0....</v>
          </cell>
          <cell r="G1480" t="str">
            <v>Atihska</v>
          </cell>
          <cell r="H1480">
            <v>601</v>
          </cell>
          <cell r="I1480">
            <v>0</v>
          </cell>
          <cell r="J1480">
            <v>9</v>
          </cell>
          <cell r="K1480">
            <v>9</v>
          </cell>
          <cell r="L1480" t="str">
            <v>python numpy floating-point assert</v>
          </cell>
          <cell r="M1480">
            <v>197</v>
          </cell>
          <cell r="N1480">
            <v>0</v>
          </cell>
        </row>
        <row r="1481">
          <cell r="A1481">
            <v>49248606</v>
          </cell>
          <cell r="B1481">
            <v>0</v>
          </cell>
          <cell r="C1481">
            <v>1</v>
          </cell>
          <cell r="D1481">
            <v>18</v>
          </cell>
          <cell r="E1481" t="str">
            <v>Generate exponentialy increase range to make chart look good</v>
          </cell>
          <cell r="F1481" t="str">
            <v>I'd like to work out how to generate an increasing set of bar chart steps so that it starts out with very small steps and then increases to a maximum.  I have a histogram of response times that are ...</v>
          </cell>
          <cell r="G1481" t="str">
            <v>Martlark</v>
          </cell>
          <cell r="H1481">
            <v>8285</v>
          </cell>
          <cell r="I1481">
            <v>10</v>
          </cell>
          <cell r="J1481">
            <v>10</v>
          </cell>
          <cell r="K1481">
            <v>10</v>
          </cell>
          <cell r="L1481" t="str">
            <v>python charts</v>
          </cell>
          <cell r="M1481">
            <v>201</v>
          </cell>
          <cell r="N1481">
            <v>1</v>
          </cell>
        </row>
        <row r="1482">
          <cell r="A1482">
            <v>49248489</v>
          </cell>
          <cell r="B1482">
            <v>0</v>
          </cell>
          <cell r="C1482">
            <v>1</v>
          </cell>
          <cell r="D1482">
            <v>24</v>
          </cell>
          <cell r="E1482" t="str">
            <v>Mysql Connector issue in Python</v>
          </cell>
          <cell r="F1482" t="str">
            <v>I have installed MySQL connector for python 3.6 in centos 7
If I search for installed modules with below command _x000D_
  it's showing as below
      pip3.6 freeze
      mysql-connector==2.1.6
      mysql-...</v>
          </cell>
          <cell r="G1482" t="str">
            <v>BASAVARAJ JM</v>
          </cell>
          <cell r="H1482">
            <v>3</v>
          </cell>
          <cell r="I1482">
            <v>0</v>
          </cell>
          <cell r="J1482">
            <v>0</v>
          </cell>
          <cell r="K1482">
            <v>5</v>
          </cell>
          <cell r="L1482" t="str">
            <v>python pip mariadb centos7</v>
          </cell>
          <cell r="M1482">
            <v>203</v>
          </cell>
          <cell r="N1482">
            <v>9</v>
          </cell>
        </row>
        <row r="1483">
          <cell r="A1483">
            <v>49248432</v>
          </cell>
          <cell r="B1483">
            <v>-1</v>
          </cell>
          <cell r="C1483">
            <v>1</v>
          </cell>
          <cell r="D1483">
            <v>34</v>
          </cell>
          <cell r="E1483" t="str">
            <v>Trying to copy and paste multiple files into a new directory</v>
          </cell>
          <cell r="F1483" t="str">
            <v>My excel sheet has a list of file names setup like this. 
List of file names in directories
The ZINC.7482347382.pdbqt whatever is the file. The group/group50 stuff is the subdirectory it is in. 
I ...</v>
          </cell>
          <cell r="G1483" t="str">
            <v>BGP- python</v>
          </cell>
          <cell r="H1483">
            <v>1</v>
          </cell>
          <cell r="I1483">
            <v>0</v>
          </cell>
          <cell r="J1483">
            <v>0</v>
          </cell>
          <cell r="K1483">
            <v>2</v>
          </cell>
          <cell r="L1483" t="str">
            <v>python</v>
          </cell>
          <cell r="M1483">
            <v>202</v>
          </cell>
          <cell r="N1483">
            <v>4</v>
          </cell>
        </row>
        <row r="1484">
          <cell r="A1484">
            <v>49248309</v>
          </cell>
          <cell r="B1484">
            <v>0</v>
          </cell>
          <cell r="C1484">
            <v>2</v>
          </cell>
          <cell r="D1484">
            <v>47</v>
          </cell>
          <cell r="E1484" t="str">
            <v>Getting a discord bot to mention other users</v>
          </cell>
          <cell r="F1484" t="str">
            <v>I am working on a bot to do some simple commands for my discord server and I haven't been able to figure out how to get the bot to mention people who aren't the author.
if message.content.startswith("...</v>
          </cell>
          <cell r="G1484" t="str">
            <v>Gr33nBean</v>
          </cell>
          <cell r="H1484">
            <v>1</v>
          </cell>
          <cell r="I1484">
            <v>0</v>
          </cell>
          <cell r="J1484">
            <v>0</v>
          </cell>
          <cell r="K1484">
            <v>0</v>
          </cell>
          <cell r="L1484" t="str">
            <v>python python-3.x discord.py</v>
          </cell>
          <cell r="M1484">
            <v>204</v>
          </cell>
          <cell r="N1484">
            <v>2</v>
          </cell>
        </row>
        <row r="1485">
          <cell r="A1485">
            <v>49248104</v>
          </cell>
          <cell r="B1485">
            <v>1</v>
          </cell>
          <cell r="C1485">
            <v>1</v>
          </cell>
          <cell r="D1485">
            <v>18</v>
          </cell>
          <cell r="E1485" t="str">
            <v>What is `RoleEnvironment.GetLocalResource` equivalent for python on Azure CloudService?</v>
          </cell>
          <cell r="F1485" t="str">
            <v>I'm running a python website, and want to use the LocalStorage on the WebRole of Azure CloudService. 
And I can't get the path of the storage but using RoleEnvironment.GetLocalResource(...</v>
          </cell>
          <cell r="G1485" t="str">
            <v>Wizmann</v>
          </cell>
          <cell r="H1485">
            <v>375</v>
          </cell>
          <cell r="I1485">
            <v>1</v>
          </cell>
          <cell r="J1485">
            <v>1</v>
          </cell>
          <cell r="K1485">
            <v>1</v>
          </cell>
          <cell r="L1485" t="str">
            <v>python azure azure-web-roles azure-cloud-services</v>
          </cell>
          <cell r="M1485">
            <v>189</v>
          </cell>
          <cell r="N1485">
            <v>9</v>
          </cell>
        </row>
        <row r="1486">
          <cell r="A1486">
            <v>49248092</v>
          </cell>
          <cell r="B1486">
            <v>0</v>
          </cell>
          <cell r="C1486">
            <v>1</v>
          </cell>
          <cell r="D1486">
            <v>39</v>
          </cell>
          <cell r="E1486" t="str">
            <v>C# WPF application capture python script console output</v>
          </cell>
          <cell r="F1486" t="str">
            <v>I have been trying for hours to figure out how to do this but I have a python script that was made into an exe so it acts a console application I'm trying to write a GUI wrapper for it using WPF I ...</v>
          </cell>
          <cell r="G1486" t="str">
            <v>Zach Minton</v>
          </cell>
          <cell r="H1486">
            <v>1</v>
          </cell>
          <cell r="I1486">
            <v>0</v>
          </cell>
          <cell r="J1486">
            <v>0</v>
          </cell>
          <cell r="K1486">
            <v>0</v>
          </cell>
          <cell r="L1486" t="str">
            <v>c# python wpf</v>
          </cell>
          <cell r="M1486">
            <v>200</v>
          </cell>
          <cell r="N1486">
            <v>9</v>
          </cell>
        </row>
        <row r="1487">
          <cell r="A1487">
            <v>49248067</v>
          </cell>
          <cell r="B1487">
            <v>0</v>
          </cell>
          <cell r="C1487">
            <v>2</v>
          </cell>
          <cell r="D1487">
            <v>42</v>
          </cell>
          <cell r="E1487" t="str">
            <v>How to generate TCP/UDP packet using Python in Windows?</v>
          </cell>
          <cell r="F1487" t="str">
            <v>In Linux, I can generate a TCP/UDP packet with the following command.
echo "hello world" &gt; /dev/tcp/127.0.0.1/1337
echo "hello world" &gt; /dev/udp/127.0.0.1/31337_x000D_
I've been searching a similar ...</v>
          </cell>
          <cell r="G1487" t="str">
            <v>Sabrina</v>
          </cell>
          <cell r="H1487">
            <v>83</v>
          </cell>
          <cell r="I1487">
            <v>0</v>
          </cell>
          <cell r="J1487">
            <v>0</v>
          </cell>
          <cell r="K1487">
            <v>8</v>
          </cell>
          <cell r="L1487" t="str">
            <v>python windows sockets</v>
          </cell>
          <cell r="M1487">
            <v>196</v>
          </cell>
          <cell r="N1487">
            <v>9</v>
          </cell>
        </row>
        <row r="1488">
          <cell r="A1488">
            <v>49248036</v>
          </cell>
          <cell r="B1488">
            <v>0</v>
          </cell>
          <cell r="C1488">
            <v>1</v>
          </cell>
          <cell r="D1488">
            <v>21</v>
          </cell>
          <cell r="E1488" t="str">
            <v>Capturing stdout/stderr and function return value in a threaded context</v>
          </cell>
          <cell r="F1488" t="str">
            <v>I need to be able to capture the return value of a function and its stdout/stderr in a threaded context.  Currently, I'm evaluating a number of subclasses (my_class_foo, my_class_bar) based on this ...</v>
          </cell>
          <cell r="G1488" t="str">
            <v>blue</v>
          </cell>
          <cell r="H1488">
            <v>1</v>
          </cell>
          <cell r="I1488">
            <v>0</v>
          </cell>
          <cell r="J1488">
            <v>0</v>
          </cell>
          <cell r="K1488">
            <v>0</v>
          </cell>
          <cell r="L1488" t="str">
            <v>python multithreading function return stdout</v>
          </cell>
          <cell r="M1488">
            <v>201</v>
          </cell>
          <cell r="N1488">
            <v>0</v>
          </cell>
        </row>
        <row r="1489">
          <cell r="A1489">
            <v>49248023</v>
          </cell>
          <cell r="B1489">
            <v>-1</v>
          </cell>
          <cell r="C1489">
            <v>1</v>
          </cell>
          <cell r="D1489">
            <v>22</v>
          </cell>
          <cell r="E1489" t="str">
            <v>How to link two windows in tkinter python3 with/without Object Oriented approach?</v>
          </cell>
          <cell r="F1489" t="str">
            <v>I am learning basics of tinker in python 3.x using PyCharm as an IDE.I am building a basic two window program where 'Customer choice' window should be called after clicking CustomerButton in Welcome ...</v>
          </cell>
          <cell r="G1489" t="str">
            <v>Aryan Deore</v>
          </cell>
          <cell r="H1489">
            <v>1</v>
          </cell>
          <cell r="I1489">
            <v>0</v>
          </cell>
          <cell r="J1489">
            <v>0</v>
          </cell>
          <cell r="K1489">
            <v>0</v>
          </cell>
          <cell r="L1489" t="str">
            <v>python python-3.x tkinter</v>
          </cell>
          <cell r="M1489">
            <v>202</v>
          </cell>
          <cell r="N1489">
            <v>2</v>
          </cell>
        </row>
        <row r="1490">
          <cell r="A1490">
            <v>49248003</v>
          </cell>
          <cell r="B1490">
            <v>0</v>
          </cell>
          <cell r="C1490">
            <v>1</v>
          </cell>
          <cell r="D1490">
            <v>28</v>
          </cell>
          <cell r="E1490" t="str">
            <v>How to have multiple conditions in list comprehension for 2d array</v>
          </cell>
          <cell r="F1490" t="str">
            <v>let A = [3,4]
and Y be an array of multiple values like  
Y = [2,3,2,2,2,2,2,3,3,3,3,3]
X =
 [[ 1.  1.  1. ...,  0.  0.  0.]
 [ 0.  1.  0. ...,  0.  0.  0.]
 [ 0.  1.  1. ...,  0.  0.  0.]
 ..., 
 [ ...</v>
          </cell>
          <cell r="G1490" t="str">
            <v>akshay uppal</v>
          </cell>
          <cell r="H1490">
            <v>3</v>
          </cell>
          <cell r="I1490">
            <v>0</v>
          </cell>
          <cell r="J1490">
            <v>0</v>
          </cell>
          <cell r="K1490">
            <v>2</v>
          </cell>
          <cell r="L1490" t="str">
            <v>python list numpy vector list-comprehension</v>
          </cell>
          <cell r="M1490">
            <v>204</v>
          </cell>
          <cell r="N1490">
            <v>0</v>
          </cell>
        </row>
        <row r="1491">
          <cell r="A1491">
            <v>49247894</v>
          </cell>
          <cell r="B1491">
            <v>2</v>
          </cell>
          <cell r="C1491">
            <v>4</v>
          </cell>
          <cell r="D1491">
            <v>87</v>
          </cell>
          <cell r="E1491" t="str">
            <v>recursive function for extract elements from deep nested lists/tuples</v>
          </cell>
          <cell r="F1491" t="str">
            <v>I want to write a function that extracts elements from deep nested tuples and lists, say I have something like this 
l = ('THIS', [('THAT', ['a', 'b']), 'c', ('THAT', ['d', 'e', 'f'])])_x000D_
And I want a ...</v>
          </cell>
          <cell r="G1491" t="str">
            <v>efsee</v>
          </cell>
          <cell r="H1491">
            <v>35</v>
          </cell>
          <cell r="I1491">
            <v>0</v>
          </cell>
          <cell r="J1491">
            <v>0</v>
          </cell>
          <cell r="K1491">
            <v>5</v>
          </cell>
          <cell r="L1491" t="str">
            <v>python python-3.x recursion nested</v>
          </cell>
          <cell r="M1491">
            <v>204</v>
          </cell>
          <cell r="N1491">
            <v>8</v>
          </cell>
        </row>
        <row r="1492">
          <cell r="A1492">
            <v>49247670</v>
          </cell>
          <cell r="B1492">
            <v>1</v>
          </cell>
          <cell r="C1492">
            <v>2</v>
          </cell>
          <cell r="D1492">
            <v>42</v>
          </cell>
          <cell r="E1492" t="str">
            <v>Python variable scope in function definition [duplicate]</v>
          </cell>
          <cell r="F1492" t="str">
            <v>I was really surprised by the following Python code
def f(x,l=[]):
    for i in range(x):
        l.append(i*i)
    print(l) 
f(2) #[0, 1]
f(3) #[0, 1, 0, 1, 4]_x000D_
The question is why Python uses the ...</v>
          </cell>
          <cell r="G1492" t="str">
            <v>com</v>
          </cell>
          <cell r="H1492">
            <v>805</v>
          </cell>
          <cell r="I1492">
            <v>3</v>
          </cell>
          <cell r="J1492">
            <v>3</v>
          </cell>
          <cell r="K1492">
            <v>3</v>
          </cell>
          <cell r="L1492" t="str">
            <v>python variables scope</v>
          </cell>
          <cell r="M1492">
            <v>203</v>
          </cell>
          <cell r="N1492">
            <v>1</v>
          </cell>
        </row>
        <row r="1493">
          <cell r="A1493">
            <v>49247669</v>
          </cell>
          <cell r="B1493">
            <v>0</v>
          </cell>
          <cell r="C1493">
            <v>1</v>
          </cell>
          <cell r="D1493">
            <v>213</v>
          </cell>
          <cell r="E1493" t="str">
            <v>Unable to fetch value from gui tkinter text box</v>
          </cell>
          <cell r="F1493" t="str">
            <v>_Recommendation_by_food.py
'''
Created on Feb 24, 2018
@author: Harshit Sinha
'''
import pandas as pd
import os
import Tkinter as tk
from Tkinter import *
import _tkinter
from pygments.lexers....</v>
          </cell>
          <cell r="G1493" t="str">
            <v>Harshit</v>
          </cell>
          <cell r="H1493">
            <v>7</v>
          </cell>
          <cell r="I1493">
            <v>0</v>
          </cell>
          <cell r="J1493">
            <v>0</v>
          </cell>
          <cell r="K1493">
            <v>1</v>
          </cell>
          <cell r="L1493" t="str">
            <v>python tkinter python-2.x</v>
          </cell>
          <cell r="M1493">
            <v>198</v>
          </cell>
          <cell r="N1493">
            <v>5</v>
          </cell>
        </row>
        <row r="1494">
          <cell r="A1494">
            <v>49247636</v>
          </cell>
          <cell r="B1494">
            <v>4</v>
          </cell>
          <cell r="C1494">
            <v>5</v>
          </cell>
          <cell r="D1494">
            <v>55</v>
          </cell>
          <cell r="E1494" t="str">
            <v>Python split full name into two variables with possibly multi-word last name</v>
          </cell>
          <cell r="F1494" t="str">
            <v>I have a list of full names which I am splitting into two variables currently like so:
first, last = full_name.split(" ")_x000D_
which works only if full_name is two words when split, otherwise I get. Is ...</v>
          </cell>
          <cell r="G1494" t="str">
            <v>Apexal</v>
          </cell>
          <cell r="H1494">
            <v>48</v>
          </cell>
          <cell r="I1494">
            <v>0</v>
          </cell>
          <cell r="J1494">
            <v>0</v>
          </cell>
          <cell r="K1494">
            <v>7</v>
          </cell>
          <cell r="L1494" t="str">
            <v>python python-3.x split</v>
          </cell>
          <cell r="M1494">
            <v>202</v>
          </cell>
          <cell r="N1494">
            <v>8</v>
          </cell>
        </row>
        <row r="1495">
          <cell r="A1495">
            <v>49247626</v>
          </cell>
          <cell r="B1495">
            <v>0</v>
          </cell>
          <cell r="C1495">
            <v>1</v>
          </cell>
          <cell r="D1495">
            <v>19</v>
          </cell>
          <cell r="E1495" t="str">
            <v>K Means Cluster with Specified Intra Cluster Distance</v>
          </cell>
          <cell r="F1495" t="str">
            <v>I often come across a situation where I have bunch of different addresses (input data in Lat Long) mapped all over the city. What i need to do is use cluster these locations in a way that allows me to ...</v>
          </cell>
          <cell r="G1495" t="str">
            <v>kanav anand</v>
          </cell>
          <cell r="H1495">
            <v>92</v>
          </cell>
          <cell r="I1495">
            <v>0</v>
          </cell>
          <cell r="J1495">
            <v>0</v>
          </cell>
          <cell r="K1495">
            <v>9</v>
          </cell>
          <cell r="L1495" t="str">
            <v>python machine-learning k-means</v>
          </cell>
          <cell r="M1495">
            <v>204</v>
          </cell>
          <cell r="N1495">
            <v>0</v>
          </cell>
        </row>
        <row r="1496">
          <cell r="A1496">
            <v>49247557</v>
          </cell>
          <cell r="B1496">
            <v>1</v>
          </cell>
          <cell r="C1496">
            <v>1</v>
          </cell>
          <cell r="D1496">
            <v>94</v>
          </cell>
          <cell r="E1496" t="str">
            <v>Why cannot I close the world of my ontology</v>
          </cell>
          <cell r="F1496" t="str">
            <v>I defined some classes under my ontology. But I faced with a problem,
I cannot close the world of my ontology lib. To my surprise, if I rewrite Teacher class as         
class Teacher(Employee):
     ...</v>
          </cell>
          <cell r="G1496" t="str">
            <v>William Song</v>
          </cell>
          <cell r="H1496">
            <v>44</v>
          </cell>
          <cell r="I1496">
            <v>0</v>
          </cell>
          <cell r="J1496">
            <v>0</v>
          </cell>
          <cell r="K1496">
            <v>9</v>
          </cell>
          <cell r="L1496" t="str">
            <v>python owl owlready</v>
          </cell>
          <cell r="M1496">
            <v>204</v>
          </cell>
          <cell r="N1496">
            <v>2</v>
          </cell>
        </row>
        <row r="1497">
          <cell r="A1497">
            <v>49247383</v>
          </cell>
          <cell r="B1497">
            <v>2</v>
          </cell>
          <cell r="C1497">
            <v>2</v>
          </cell>
          <cell r="D1497">
            <v>78</v>
          </cell>
          <cell r="E1497" t="str">
            <v>Fit a curve to a specific range on a graph</v>
          </cell>
          <cell r="F1497" t="str">
            <v>I collect data from a profilometer and try to fit collected data to an ideal curve. The purpose is to get Radius of Curvature.
The code I wrote will fit a curve on all raw data. 
Fitting on whole ...</v>
          </cell>
          <cell r="G1497" t="str">
            <v>Simple Engineer</v>
          </cell>
          <cell r="H1497">
            <v>11</v>
          </cell>
          <cell r="I1497">
            <v>0</v>
          </cell>
          <cell r="J1497">
            <v>0</v>
          </cell>
          <cell r="K1497">
            <v>3</v>
          </cell>
          <cell r="L1497" t="str">
            <v>python python-3.x curve-fitting</v>
          </cell>
          <cell r="M1497">
            <v>201</v>
          </cell>
          <cell r="N1497">
            <v>5</v>
          </cell>
        </row>
        <row r="1498">
          <cell r="A1498">
            <v>49247369</v>
          </cell>
          <cell r="B1498">
            <v>0</v>
          </cell>
          <cell r="C1498">
            <v>1</v>
          </cell>
          <cell r="D1498">
            <v>24</v>
          </cell>
          <cell r="E1498" t="str">
            <v>How to index a tensor in pytorch?</v>
          </cell>
          <cell r="F1498" t="str">
            <v>I'm having some trouble with pytorch. 
When calculating mu and sig this message appears:
ValueError: result of slicing is an empty tensor
Here's my code:
x            = mu + sig*torch.randn(N,1)
S   ...</v>
          </cell>
          <cell r="G1498" t="str">
            <v>Dirac</v>
          </cell>
          <cell r="H1498">
            <v>56</v>
          </cell>
          <cell r="I1498">
            <v>1</v>
          </cell>
          <cell r="J1498">
            <v>1</v>
          </cell>
          <cell r="K1498">
            <v>1</v>
          </cell>
          <cell r="L1498" t="str">
            <v>python matlab pytorch</v>
          </cell>
          <cell r="M1498">
            <v>204</v>
          </cell>
          <cell r="N1498">
            <v>1</v>
          </cell>
        </row>
        <row r="1499">
          <cell r="A1499">
            <v>49247356</v>
          </cell>
          <cell r="B1499">
            <v>1</v>
          </cell>
          <cell r="C1499">
            <v>2</v>
          </cell>
          <cell r="D1499">
            <v>23</v>
          </cell>
          <cell r="E1499" t="str">
            <v>How to close file of FileHandler opened in Python process</v>
          </cell>
          <cell r="F1499" t="str">
            <v>I'm using a logger inside Python process (multiprocessing.process) to log. I declare a FileHandler to log to disk, once the job is done I try to close the underlying file but can't achieve that. My ...</v>
          </cell>
          <cell r="G1499" t="str">
            <v>franco</v>
          </cell>
          <cell r="H1499">
            <v>31</v>
          </cell>
          <cell r="I1499">
            <v>0</v>
          </cell>
          <cell r="J1499">
            <v>0</v>
          </cell>
          <cell r="K1499">
            <v>2</v>
          </cell>
          <cell r="L1499" t="str">
            <v>python python-multiprocessing</v>
          </cell>
          <cell r="M1499">
            <v>201</v>
          </cell>
          <cell r="N1499">
            <v>9</v>
          </cell>
        </row>
        <row r="1500">
          <cell r="A1500">
            <v>49247321</v>
          </cell>
          <cell r="B1500">
            <v>-3</v>
          </cell>
          <cell r="C1500">
            <v>1</v>
          </cell>
          <cell r="D1500">
            <v>34</v>
          </cell>
          <cell r="E1500" t="str">
            <v>How to show other fields on &lt;field/&gt; tag in Odoo?</v>
          </cell>
          <cell r="F1500" t="str">
            <v>&lt;field name="product_id" /&gt;_x000D_
In Odoo, the default display of the field "name" of the "product" table, but I want to show other fields of "product" table, such as "barcode" field, how should I do ...</v>
          </cell>
          <cell r="G1500" t="str">
            <v>万乐园</v>
          </cell>
          <cell r="H1500">
            <v>1</v>
          </cell>
          <cell r="I1500">
            <v>0</v>
          </cell>
          <cell r="J1500">
            <v>0</v>
          </cell>
          <cell r="K1500">
            <v>1</v>
          </cell>
          <cell r="L1500" t="str">
            <v>python odoo</v>
          </cell>
          <cell r="M1500">
            <v>198</v>
          </cell>
          <cell r="N1500">
            <v>6</v>
          </cell>
        </row>
        <row r="1501">
          <cell r="A1501">
            <v>49247317</v>
          </cell>
          <cell r="B1501">
            <v>1</v>
          </cell>
          <cell r="C1501">
            <v>1</v>
          </cell>
          <cell r="D1501">
            <v>38</v>
          </cell>
          <cell r="E1501" t="str">
            <v>What argument should I be passing to “root” when importing a tkinter file?</v>
          </cell>
          <cell r="F1501" t="str">
            <v>This is likely a very basic question, but I am trying to code something with very little knowledge of Python at the moment. 
I am writing a script that will open a GUI (designed in PAGE, which works ...</v>
          </cell>
          <cell r="G1501" t="str">
            <v>Mknerr</v>
          </cell>
          <cell r="H1501">
            <v>65</v>
          </cell>
          <cell r="I1501">
            <v>0</v>
          </cell>
          <cell r="J1501">
            <v>0</v>
          </cell>
          <cell r="K1501">
            <v>9</v>
          </cell>
          <cell r="L1501" t="str">
            <v>python tkinter python-module</v>
          </cell>
          <cell r="M1501">
            <v>203</v>
          </cell>
          <cell r="N1501">
            <v>9</v>
          </cell>
        </row>
        <row r="1502">
          <cell r="A1502">
            <v>49247310</v>
          </cell>
          <cell r="B1502">
            <v>1</v>
          </cell>
          <cell r="C1502">
            <v>1</v>
          </cell>
          <cell r="D1502">
            <v>23</v>
          </cell>
          <cell r="E1502" t="str">
            <v>No module named 'PIL'</v>
          </cell>
          <cell r="F1502" t="str">
            <v>I'm running into an error where when I try 
from PIL import Image, ImageFilter
in a Python file I get an error stating ModuleNotFoundError: No module named 'PIL'.
So far I've tried uninstalling/...</v>
          </cell>
          <cell r="G1502" t="str">
            <v>HF1</v>
          </cell>
          <cell r="H1502">
            <v>30</v>
          </cell>
          <cell r="I1502">
            <v>0</v>
          </cell>
          <cell r="J1502">
            <v>0</v>
          </cell>
          <cell r="K1502">
            <v>6</v>
          </cell>
          <cell r="L1502" t="str">
            <v>python python-3.x ubuntu python-imaging-library pillow</v>
          </cell>
          <cell r="M1502">
            <v>200</v>
          </cell>
          <cell r="N1502">
            <v>9</v>
          </cell>
        </row>
        <row r="1503">
          <cell r="A1503">
            <v>49247245</v>
          </cell>
          <cell r="B1503">
            <v>0</v>
          </cell>
          <cell r="C1503">
            <v>2</v>
          </cell>
          <cell r="D1503">
            <v>25</v>
          </cell>
          <cell r="E1503" t="str">
            <v>Trying to get the html from a website</v>
          </cell>
          <cell r="F1503" t="str">
            <v>def main:
with open(sourcefile, 'r', encoding='utf-8') as main_file:
    for line in main_file:
        htmlcontent = reader(line)
def reader(line):
    with urllib.request.urlopen(line) as url_file:...</v>
          </cell>
          <cell r="G1503" t="str">
            <v>newbie123123</v>
          </cell>
          <cell r="H1503">
            <v>1</v>
          </cell>
          <cell r="I1503">
            <v>0</v>
          </cell>
          <cell r="J1503">
            <v>0</v>
          </cell>
          <cell r="K1503">
            <v>2</v>
          </cell>
          <cell r="L1503" t="str">
            <v>python html</v>
          </cell>
          <cell r="M1503">
            <v>204</v>
          </cell>
          <cell r="N1503">
            <v>4</v>
          </cell>
        </row>
        <row r="1504">
          <cell r="A1504">
            <v>49247108</v>
          </cell>
          <cell r="B1504">
            <v>1</v>
          </cell>
          <cell r="C1504">
            <v>2</v>
          </cell>
          <cell r="D1504">
            <v>42</v>
          </cell>
          <cell r="E1504" t="str">
            <v>Process Large (10gb) Time Series CSV file into daily files</v>
          </cell>
          <cell r="F1504" t="str">
            <v>I am new to Python 3, coming over from R.
I have a very large time series file (10gb) which spans 6 months. It is a csv file where each row contains 6 fields:  Date, Time, Data1, Data2, Data3, Data4. ...</v>
          </cell>
          <cell r="G1504" t="str">
            <v>tommylicious</v>
          </cell>
          <cell r="H1504">
            <v>21</v>
          </cell>
          <cell r="I1504">
            <v>0</v>
          </cell>
          <cell r="J1504">
            <v>0</v>
          </cell>
          <cell r="K1504">
            <v>4</v>
          </cell>
          <cell r="L1504" t="str">
            <v>python python-3.x pandas</v>
          </cell>
          <cell r="M1504">
            <v>204</v>
          </cell>
          <cell r="N1504">
            <v>4</v>
          </cell>
        </row>
        <row r="1505">
          <cell r="A1505">
            <v>49247106</v>
          </cell>
          <cell r="B1505">
            <v>0</v>
          </cell>
          <cell r="C1505">
            <v>1</v>
          </cell>
          <cell r="D1505">
            <v>50</v>
          </cell>
          <cell r="E1505" t="str">
            <v>Find largest circle that fits within a set of points given a starting point (numpy)</v>
          </cell>
          <cell r="F1505" t="str">
            <v>Given a starting point (82, 186) and a collection of surrounding points [(105, 186), (95, 157), (81, 159), (64, 173), (52, 188), (127, 195)], how can I determine the largest circle that will fit ...</v>
          </cell>
          <cell r="G1505" t="str">
            <v>ovg</v>
          </cell>
          <cell r="H1505">
            <v>168</v>
          </cell>
          <cell r="I1505">
            <v>0</v>
          </cell>
          <cell r="J1505">
            <v>1</v>
          </cell>
          <cell r="K1505">
            <v>1</v>
          </cell>
          <cell r="L1505" t="str">
            <v>python numpy geometry linear-algebra computational-geometry</v>
          </cell>
          <cell r="M1505">
            <v>198</v>
          </cell>
          <cell r="N1505">
            <v>0</v>
          </cell>
        </row>
        <row r="1506">
          <cell r="A1506">
            <v>49247016</v>
          </cell>
          <cell r="B1506">
            <v>1</v>
          </cell>
          <cell r="C1506">
            <v>1</v>
          </cell>
          <cell r="D1506">
            <v>23</v>
          </cell>
          <cell r="E1506" t="str">
            <v>draw multiple transparent masks on an image</v>
          </cell>
          <cell r="F1506" t="str">
            <v>I have an image and some binary masks I want to apply to the image to highlight certain areas. I'm able to draw one mask, but each subsequent applied mask lightens the previous mask and the original ...</v>
          </cell>
          <cell r="G1506" t="str">
            <v>waspinator</v>
          </cell>
          <cell r="H1506">
            <v>1185</v>
          </cell>
          <cell r="I1506">
            <v>3</v>
          </cell>
          <cell r="J1506">
            <v>3</v>
          </cell>
          <cell r="K1506">
            <v>3</v>
          </cell>
          <cell r="L1506" t="str">
            <v>python numpy python-imaging-library pillow</v>
          </cell>
          <cell r="M1506">
            <v>202</v>
          </cell>
          <cell r="N1506">
            <v>0</v>
          </cell>
        </row>
        <row r="1507">
          <cell r="A1507">
            <v>49246992</v>
          </cell>
          <cell r="B1507">
            <v>0</v>
          </cell>
          <cell r="C1507">
            <v>1</v>
          </cell>
          <cell r="D1507">
            <v>46</v>
          </cell>
          <cell r="E1507" t="str">
            <v>Root to leaf path with maximum distinct nodes</v>
          </cell>
          <cell r="F1507" t="str">
            <v>I was recently looking over the following problem here. Basically, you are given a binary tree and need to find the path with the highest number of distinct values. The link above encourages using a ...</v>
          </cell>
          <cell r="G1507" t="str">
            <v>me_man</v>
          </cell>
          <cell r="H1507">
            <v>36</v>
          </cell>
          <cell r="I1507">
            <v>0</v>
          </cell>
          <cell r="J1507">
            <v>0</v>
          </cell>
          <cell r="K1507">
            <v>4</v>
          </cell>
          <cell r="L1507" t="str">
            <v>python c++ recursion binary-tree</v>
          </cell>
          <cell r="M1507">
            <v>202</v>
          </cell>
          <cell r="N1507">
            <v>0</v>
          </cell>
        </row>
        <row r="1508">
          <cell r="A1508">
            <v>49246912</v>
          </cell>
          <cell r="B1508">
            <v>0</v>
          </cell>
          <cell r="C1508">
            <v>1</v>
          </cell>
          <cell r="D1508">
            <v>20</v>
          </cell>
          <cell r="E1508" t="str">
            <v>Installing PySCIPOpt on Ubuntu 16</v>
          </cell>
          <cell r="F1508" t="str">
            <v>I want to use SCIP on Python3 on Ubuntu. Pretty much clueless. I couldn't find a step by step guide. My attempt to install the interface "PySCIPOpt" gets me this:
sudo python3 setup.py install
...</v>
          </cell>
          <cell r="G1508" t="str">
            <v>Adel</v>
          </cell>
          <cell r="H1508">
            <v>11</v>
          </cell>
          <cell r="I1508">
            <v>0</v>
          </cell>
          <cell r="J1508">
            <v>0</v>
          </cell>
          <cell r="K1508">
            <v>2</v>
          </cell>
          <cell r="L1508" t="str">
            <v>python python-3.x ubuntu-16.04 scip</v>
          </cell>
          <cell r="M1508">
            <v>197</v>
          </cell>
          <cell r="N1508">
            <v>9</v>
          </cell>
        </row>
        <row r="1509">
          <cell r="A1509">
            <v>49246876</v>
          </cell>
          <cell r="B1509">
            <v>0</v>
          </cell>
          <cell r="C1509">
            <v>1</v>
          </cell>
          <cell r="D1509">
            <v>20</v>
          </cell>
          <cell r="E1509" t="str">
            <v>Timestamp sorting</v>
          </cell>
          <cell r="F1509" t="str">
            <v>I have the following data set:
Sample  Date Time   Elapsed Time (hr)   Power (V)   Power (mW)  Current (A) Main Temp (degC)    BRF Temp (degC) SHG Temp (degC) THG Temp (degC) Main Temp Drive (volt)  ...</v>
          </cell>
          <cell r="G1509" t="str">
            <v>Jordan Gallacher</v>
          </cell>
          <cell r="H1509">
            <v>6</v>
          </cell>
          <cell r="I1509">
            <v>0</v>
          </cell>
          <cell r="J1509">
            <v>0</v>
          </cell>
          <cell r="K1509">
            <v>1</v>
          </cell>
          <cell r="L1509" t="str">
            <v>python sorting timestamp</v>
          </cell>
          <cell r="M1509">
            <v>203</v>
          </cell>
          <cell r="N1509">
            <v>0</v>
          </cell>
        </row>
        <row r="1510">
          <cell r="A1510">
            <v>49246815</v>
          </cell>
          <cell r="B1510">
            <v>-1</v>
          </cell>
          <cell r="C1510">
            <v>1</v>
          </cell>
          <cell r="D1510">
            <v>28</v>
          </cell>
          <cell r="E1510" t="str">
            <v>Choose a random image from a folder to add to a subplot | Python</v>
          </cell>
          <cell r="F1510" t="str">
            <v>I have a folder of several images, and I would like to choose one randomly and add it to a subplot (using offsetbox for example).
How can I do this?</v>
          </cell>
          <cell r="G1510" t="str">
            <v>Ashinori</v>
          </cell>
          <cell r="H1510">
            <v>15</v>
          </cell>
          <cell r="I1510">
            <v>0</v>
          </cell>
          <cell r="J1510">
            <v>0</v>
          </cell>
          <cell r="K1510">
            <v>1</v>
          </cell>
          <cell r="L1510" t="str">
            <v>python image plot</v>
          </cell>
          <cell r="M1510">
            <v>149</v>
          </cell>
          <cell r="N1510">
            <v>6</v>
          </cell>
        </row>
        <row r="1511">
          <cell r="A1511">
            <v>49246806</v>
          </cell>
          <cell r="B1511">
            <v>2</v>
          </cell>
          <cell r="C1511">
            <v>1</v>
          </cell>
          <cell r="D1511">
            <v>59</v>
          </cell>
          <cell r="E1511" t="str">
            <v>Empty .csv file after python script export</v>
          </cell>
          <cell r="F1511" t="str">
            <v>File is showing as being "modified" but remains 0kb and empty. 
Using the following code: 
import csv
from craigslist import CraigslistForSale
cl_f = CraigslistForSale (site = 'boston', area = 'gbs'...</v>
          </cell>
          <cell r="G1511" t="str">
            <v>CodingNewb</v>
          </cell>
          <cell r="H1511">
            <v>11</v>
          </cell>
          <cell r="I1511">
            <v>0</v>
          </cell>
          <cell r="J1511">
            <v>0</v>
          </cell>
          <cell r="K1511">
            <v>2</v>
          </cell>
          <cell r="L1511" t="str">
            <v>python export-to-csv</v>
          </cell>
          <cell r="M1511">
            <v>204</v>
          </cell>
          <cell r="N1511">
            <v>5</v>
          </cell>
        </row>
        <row r="1512">
          <cell r="A1512">
            <v>49246800</v>
          </cell>
          <cell r="B1512">
            <v>-1</v>
          </cell>
          <cell r="C1512">
            <v>1</v>
          </cell>
          <cell r="D1512">
            <v>20</v>
          </cell>
          <cell r="E1512" t="str">
            <v>504 in a request to Typeform API using request library</v>
          </cell>
          <cell r="F1512" t="str">
            <v>I am integrating the answers given by some users to a typeform poll. I am using the request library and 50% of the times I get the response and 50% of the times i get a 504 code. Does anyone have an ...</v>
          </cell>
          <cell r="G1512" t="str">
            <v>Lucía Vargas</v>
          </cell>
          <cell r="H1512">
            <v>1</v>
          </cell>
          <cell r="I1512">
            <v>0</v>
          </cell>
          <cell r="J1512">
            <v>0</v>
          </cell>
          <cell r="K1512">
            <v>0</v>
          </cell>
          <cell r="L1512" t="str">
            <v>python request timeout</v>
          </cell>
          <cell r="M1512">
            <v>202</v>
          </cell>
          <cell r="N1512">
            <v>2</v>
          </cell>
        </row>
        <row r="1513">
          <cell r="A1513">
            <v>49246713</v>
          </cell>
          <cell r="B1513">
            <v>0</v>
          </cell>
          <cell r="C1513">
            <v>1</v>
          </cell>
          <cell r="D1513">
            <v>36</v>
          </cell>
          <cell r="E1513" t="str">
            <v>libpython2.7.so.1.0()(64bit) not found by yum</v>
          </cell>
          <cell r="F1513" t="str">
            <v>So I'm trying to install Azure on CentOS with yum: link.
But it keeps telling me it needs libpython2.7.so.1.0:
[root@minnow02 Desktop]# yum install azure-cli
Loaded plugins: fastestmirror, refresh-...</v>
          </cell>
          <cell r="G1513" t="str">
            <v>danglingPointer</v>
          </cell>
          <cell r="H1513">
            <v>329</v>
          </cell>
          <cell r="I1513">
            <v>0</v>
          </cell>
          <cell r="J1513">
            <v>2</v>
          </cell>
          <cell r="K1513">
            <v>2</v>
          </cell>
          <cell r="L1513" t="str">
            <v>python azure centos shared-libraries yum</v>
          </cell>
          <cell r="M1513">
            <v>202</v>
          </cell>
          <cell r="N1513">
            <v>9</v>
          </cell>
        </row>
        <row r="1514">
          <cell r="A1514">
            <v>49246605</v>
          </cell>
          <cell r="B1514">
            <v>0</v>
          </cell>
          <cell r="C1514">
            <v>1</v>
          </cell>
          <cell r="D1514">
            <v>35</v>
          </cell>
          <cell r="E1514" t="str">
            <v>Serial data filtering</v>
          </cell>
          <cell r="F1514" t="str">
            <v>I'm using an LM-35 temperature sensor on an Arduino Leonardo.
Then I use Python to connect with this Arduino and download the temperature value through serial port.
The code is working, and Arduino ...</v>
          </cell>
          <cell r="G1514" t="str">
            <v>Azimuth7</v>
          </cell>
          <cell r="H1514">
            <v>1</v>
          </cell>
          <cell r="I1514">
            <v>0</v>
          </cell>
          <cell r="J1514">
            <v>0</v>
          </cell>
          <cell r="K1514">
            <v>0</v>
          </cell>
          <cell r="L1514" t="str">
            <v>python arduino serial-port type-conversion temperature</v>
          </cell>
          <cell r="M1514">
            <v>202</v>
          </cell>
          <cell r="N1514">
            <v>3</v>
          </cell>
        </row>
        <row r="1515">
          <cell r="A1515">
            <v>49246497</v>
          </cell>
          <cell r="B1515">
            <v>-1</v>
          </cell>
          <cell r="C1515">
            <v>1</v>
          </cell>
          <cell r="D1515">
            <v>27</v>
          </cell>
          <cell r="E1515" t="str">
            <v>Connecting to a TCP port using Scapy</v>
          </cell>
          <cell r="F1515" t="str">
            <v>I've been playing around with scapy and I have a small question...
Let's say I have a socket open on a server, say at port 80 at the IP address 1.2.3.4, and say it is listening for and recording any ...</v>
          </cell>
          <cell r="G1515" t="str">
            <v>Atlas</v>
          </cell>
          <cell r="H1515">
            <v>1</v>
          </cell>
          <cell r="I1515">
            <v>0</v>
          </cell>
          <cell r="J1515">
            <v>0</v>
          </cell>
          <cell r="K1515">
            <v>0</v>
          </cell>
          <cell r="L1515" t="str">
            <v>python python-3.x networking tcp scapy</v>
          </cell>
          <cell r="M1515">
            <v>202</v>
          </cell>
          <cell r="N1515">
            <v>0</v>
          </cell>
        </row>
        <row r="1516">
          <cell r="A1516">
            <v>49246442</v>
          </cell>
          <cell r="B1516">
            <v>0</v>
          </cell>
          <cell r="C1516">
            <v>1</v>
          </cell>
          <cell r="D1516">
            <v>40</v>
          </cell>
          <cell r="E1516" t="str">
            <v>Pass Python String to shell input [duplicate]</v>
          </cell>
          <cell r="F1516" t="str">
            <v>I have a Python program, it generates a string, say fileName. In fileName I hold something like "video1.avi", or "sound1.wav". Then I make an os call to start a program ! program arg1 arg2, where my ...</v>
          </cell>
          <cell r="G1516" t="str">
            <v>KDX2</v>
          </cell>
          <cell r="H1516">
            <v>175</v>
          </cell>
          <cell r="I1516">
            <v>0</v>
          </cell>
          <cell r="J1516">
            <v>2</v>
          </cell>
          <cell r="K1516">
            <v>2</v>
          </cell>
          <cell r="L1516" t="str">
            <v>python bash shell variables unix</v>
          </cell>
          <cell r="M1516">
            <v>202</v>
          </cell>
          <cell r="N1516">
            <v>1</v>
          </cell>
        </row>
        <row r="1517">
          <cell r="A1517">
            <v>49246366</v>
          </cell>
          <cell r="B1517">
            <v>-1</v>
          </cell>
          <cell r="C1517">
            <v>1</v>
          </cell>
          <cell r="D1517">
            <v>22</v>
          </cell>
          <cell r="E1517" t="str">
            <v>Comparing two data with chi-square test in python</v>
          </cell>
          <cell r="F1517" t="str">
            <v>I have two spectra which have (wavelength, flux, error) columns.  Two spectra are similar to each other except that one has a small shift in wavelength as compared to the other. I have measured the ...</v>
          </cell>
          <cell r="G1517" t="str">
            <v>vivek m</v>
          </cell>
          <cell r="H1517">
            <v>1</v>
          </cell>
          <cell r="I1517">
            <v>0</v>
          </cell>
          <cell r="J1517">
            <v>0</v>
          </cell>
          <cell r="K1517">
            <v>0</v>
          </cell>
          <cell r="L1517" t="str">
            <v>python p-value chi-squared</v>
          </cell>
          <cell r="M1517">
            <v>201</v>
          </cell>
          <cell r="N1517">
            <v>1</v>
          </cell>
        </row>
        <row r="1518">
          <cell r="A1518">
            <v>49246354</v>
          </cell>
          <cell r="B1518">
            <v>0</v>
          </cell>
          <cell r="C1518">
            <v>3</v>
          </cell>
          <cell r="D1518">
            <v>57</v>
          </cell>
          <cell r="E1518" t="str">
            <v>Python updating global list based on another list</v>
          </cell>
          <cell r="F1518" t="str">
            <v>I'm struggling to re-work a bit of code that I have to perform a slightly different function. Basically I have a list:
totalRank = [['P1'], 0], [['P2'], 0], [['P3'], 0], [['P4'], 0], [['P5']]_x000D_
I also ...</v>
          </cell>
          <cell r="G1518" t="str">
            <v>Sean</v>
          </cell>
          <cell r="H1518">
            <v>55</v>
          </cell>
          <cell r="I1518">
            <v>0</v>
          </cell>
          <cell r="J1518">
            <v>0</v>
          </cell>
          <cell r="K1518">
            <v>6</v>
          </cell>
          <cell r="L1518" t="str">
            <v>python list</v>
          </cell>
          <cell r="M1518">
            <v>204</v>
          </cell>
          <cell r="N1518">
            <v>1</v>
          </cell>
        </row>
        <row r="1519">
          <cell r="A1519">
            <v>49246021</v>
          </cell>
          <cell r="B1519">
            <v>1</v>
          </cell>
          <cell r="C1519">
            <v>1</v>
          </cell>
          <cell r="D1519">
            <v>19</v>
          </cell>
          <cell r="E1519" t="str">
            <v>Serialization of numba classes</v>
          </cell>
          <cell r="F1519" t="str">
            <v>In there are good pattern for serializing/deserializing (pickling) numba classes?
The following gets me a 
    other = pkl.loads(pkl.dumps(jc))
  File "/usr/lib/python2.7/copy_reg.py", line 71, in ...</v>
          </cell>
          <cell r="G1519" t="str">
            <v>user48956</v>
          </cell>
          <cell r="H1519">
            <v>4147</v>
          </cell>
          <cell r="I1519">
            <v>9</v>
          </cell>
          <cell r="J1519">
            <v>9</v>
          </cell>
          <cell r="K1519">
            <v>9</v>
          </cell>
          <cell r="L1519" t="str">
            <v>python numba</v>
          </cell>
          <cell r="M1519">
            <v>201</v>
          </cell>
          <cell r="N1519">
            <v>4</v>
          </cell>
        </row>
        <row r="1520">
          <cell r="A1520">
            <v>49245996</v>
          </cell>
          <cell r="B1520">
            <v>0</v>
          </cell>
          <cell r="C1520">
            <v>1</v>
          </cell>
          <cell r="D1520">
            <v>32</v>
          </cell>
          <cell r="E1520" t="str">
            <v>How to transfer edge directions from one networkx graph object to another?</v>
          </cell>
          <cell r="F1520" t="str">
            <v>Let's say I have a pandas dataframe of the form df
Source  Target  Weight   Type
  A       B       0.4    Directed
  B       A       0.2    Directed
  A       C       0.5    Directed
  C       A      ...</v>
          </cell>
          <cell r="G1520" t="str">
            <v>Melsauce</v>
          </cell>
          <cell r="H1520">
            <v>274</v>
          </cell>
          <cell r="I1520">
            <v>0</v>
          </cell>
          <cell r="J1520">
            <v>1</v>
          </cell>
          <cell r="K1520">
            <v>1</v>
          </cell>
          <cell r="L1520" t="str">
            <v>python pandas numpy dataframe networkx</v>
          </cell>
          <cell r="M1520">
            <v>204</v>
          </cell>
          <cell r="N1520">
            <v>7</v>
          </cell>
        </row>
        <row r="1521">
          <cell r="A1521">
            <v>49245860</v>
          </cell>
          <cell r="B1521">
            <v>0</v>
          </cell>
          <cell r="C1521">
            <v>2</v>
          </cell>
          <cell r="D1521">
            <v>30</v>
          </cell>
          <cell r="E1521" t="str">
            <v>Comparing column in spreadsheet against column in SQL table</v>
          </cell>
          <cell r="F1521" t="str">
            <v>Python newbie here.  I am trying to write a small Python script to automate some work I do regularly.  I have an Excel spreadsheet with a worksheet called "new_it_users" with a list of usernames in ...</v>
          </cell>
          <cell r="G1521" t="str">
            <v>Chris</v>
          </cell>
          <cell r="H1521">
            <v>20</v>
          </cell>
          <cell r="I1521">
            <v>0</v>
          </cell>
          <cell r="J1521">
            <v>0</v>
          </cell>
          <cell r="K1521">
            <v>7</v>
          </cell>
          <cell r="L1521" t="str">
            <v>python python-2.7</v>
          </cell>
          <cell r="M1521">
            <v>201</v>
          </cell>
          <cell r="N1521">
            <v>2</v>
          </cell>
        </row>
        <row r="1522">
          <cell r="A1522">
            <v>49245779</v>
          </cell>
          <cell r="B1522">
            <v>0</v>
          </cell>
          <cell r="C1522">
            <v>1</v>
          </cell>
          <cell r="D1522">
            <v>27</v>
          </cell>
          <cell r="E1522" t="str">
            <v>ModuleNotFoundError in Spyder with Python</v>
          </cell>
          <cell r="F1522" t="str">
            <v>Hi I'm using Ubuntu and have created a conda environment to build a project. I'm using Python 2.7 and Pytorch plus some other libraries.
When I try to run my code in Spyder I receive a ...</v>
          </cell>
          <cell r="G1522" t="str">
            <v>user11128</v>
          </cell>
          <cell r="H1522">
            <v>113</v>
          </cell>
          <cell r="I1522">
            <v>0</v>
          </cell>
          <cell r="J1522">
            <v>0</v>
          </cell>
          <cell r="K1522">
            <v>5</v>
          </cell>
          <cell r="L1522" t="str">
            <v>python ubuntu spyder</v>
          </cell>
          <cell r="M1522">
            <v>189</v>
          </cell>
          <cell r="N1522">
            <v>9</v>
          </cell>
        </row>
        <row r="1523">
          <cell r="A1523">
            <v>49245774</v>
          </cell>
          <cell r="B1523">
            <v>0</v>
          </cell>
          <cell r="C1523">
            <v>1</v>
          </cell>
          <cell r="D1523">
            <v>18</v>
          </cell>
          <cell r="E1523" t="str">
            <v>How do I ignore transparent pixels when using Numpy to calculate the mean of an image?</v>
          </cell>
          <cell r="F1523" t="str">
            <v>How do I ignore transparent pixels when using Numpy to calculate the mean of an image?
The packages I've imported: 
import numpy as np
import scipy.ndimage as spi
from skimage import io,transform,...</v>
          </cell>
          <cell r="G1523" t="str">
            <v>ProGamerGov</v>
          </cell>
          <cell r="H1523">
            <v>55</v>
          </cell>
          <cell r="I1523">
            <v>0</v>
          </cell>
          <cell r="J1523">
            <v>0</v>
          </cell>
          <cell r="K1523">
            <v>10</v>
          </cell>
          <cell r="L1523" t="str">
            <v>python numpy transparency mean alpha-transparency</v>
          </cell>
          <cell r="M1523">
            <v>201</v>
          </cell>
          <cell r="N1523">
            <v>5</v>
          </cell>
        </row>
        <row r="1524">
          <cell r="A1524">
            <v>49245753</v>
          </cell>
          <cell r="B1524">
            <v>-1</v>
          </cell>
          <cell r="C1524">
            <v>1</v>
          </cell>
          <cell r="D1524">
            <v>27</v>
          </cell>
          <cell r="E1524" t="str">
            <v>How to make webscraping with a lot of websites</v>
          </cell>
          <cell r="F1524" t="str">
            <v>I'm doing a project with a lot of websites where I try to extract information from there and then put that information in a data base and then create a website using that information. The technique ...</v>
          </cell>
          <cell r="G1524" t="str">
            <v>ToshiYuki</v>
          </cell>
          <cell r="H1524">
            <v>14</v>
          </cell>
          <cell r="I1524">
            <v>0</v>
          </cell>
          <cell r="J1524">
            <v>0</v>
          </cell>
          <cell r="K1524">
            <v>4</v>
          </cell>
          <cell r="L1524" t="str">
            <v>python web-scraping beautifulsoup</v>
          </cell>
          <cell r="M1524">
            <v>201</v>
          </cell>
          <cell r="N1524">
            <v>3</v>
          </cell>
        </row>
        <row r="1525">
          <cell r="A1525">
            <v>49245642</v>
          </cell>
          <cell r="B1525">
            <v>0</v>
          </cell>
          <cell r="C1525">
            <v>1</v>
          </cell>
          <cell r="D1525">
            <v>69</v>
          </cell>
          <cell r="E1525" t="str">
            <v>Tensorflow Installation with CUDA 9.1 and Python 3.6 on Windows 10 [duplicate]</v>
          </cell>
          <cell r="F1525" t="str">
            <v>I encountered this error installing TensorFlow. Edit: I installed CUDA 9.0, and changed my environment variables including the Path variable, and now it works.
    (tensorflow-gpu) C:\Users\Admin&gt;...</v>
          </cell>
          <cell r="G1525" t="str">
            <v>gm9089zo</v>
          </cell>
          <cell r="H1525">
            <v>16</v>
          </cell>
          <cell r="I1525">
            <v>0</v>
          </cell>
          <cell r="J1525">
            <v>0</v>
          </cell>
          <cell r="K1525">
            <v>2</v>
          </cell>
          <cell r="L1525" t="str">
            <v>python tensorflow cuda windows-10 anaconda</v>
          </cell>
          <cell r="M1525">
            <v>200</v>
          </cell>
          <cell r="N1525">
            <v>9</v>
          </cell>
        </row>
        <row r="1526">
          <cell r="A1526">
            <v>49245538</v>
          </cell>
          <cell r="B1526">
            <v>2</v>
          </cell>
          <cell r="C1526">
            <v>1</v>
          </cell>
          <cell r="D1526">
            <v>33</v>
          </cell>
          <cell r="E1526" t="str">
            <v>How much startup speed improvement does caching python bytecodes provide? [closed]</v>
          </cell>
          <cell r="F1526" t="str">
            <v>CPython automatically compiles and caches all .py files into .pyc files in the same directory or a __pycache__ directory, depending on the version.  How much speed improvement does using these cached ...</v>
          </cell>
          <cell r="G1526" t="str">
            <v>evil otto</v>
          </cell>
          <cell r="H1526">
            <v>7840</v>
          </cell>
          <cell r="I1526">
            <v>0</v>
          </cell>
          <cell r="J1526">
            <v>11</v>
          </cell>
          <cell r="K1526">
            <v>11</v>
          </cell>
          <cell r="L1526" t="str">
            <v>python performance bytecode</v>
          </cell>
          <cell r="M1526">
            <v>203</v>
          </cell>
          <cell r="N1526">
            <v>4</v>
          </cell>
        </row>
        <row r="1527">
          <cell r="A1527">
            <v>49245524</v>
          </cell>
          <cell r="B1527">
            <v>0</v>
          </cell>
          <cell r="C1527">
            <v>1</v>
          </cell>
          <cell r="D1527">
            <v>20</v>
          </cell>
          <cell r="E1527" t="str">
            <v>Encrypt text with a .cer file using aes in python</v>
          </cell>
          <cell r="F1527" t="str">
            <v>I have a .cer file with me. From other StackOverflow links I can see how aes is used but they all mention a 16 bytes key. How can I use a .cer file for the same?
EDIT:
I ran openssl x509 -inform der -...</v>
          </cell>
          <cell r="G1527" t="str">
            <v>Projjol</v>
          </cell>
          <cell r="H1527">
            <v>257</v>
          </cell>
          <cell r="I1527">
            <v>0</v>
          </cell>
          <cell r="J1527">
            <v>4</v>
          </cell>
          <cell r="K1527">
            <v>4</v>
          </cell>
          <cell r="L1527" t="str">
            <v>python python-3.x certificate aes</v>
          </cell>
          <cell r="M1527">
            <v>204</v>
          </cell>
          <cell r="N1527">
            <v>3</v>
          </cell>
        </row>
        <row r="1528">
          <cell r="A1528">
            <v>49245474</v>
          </cell>
          <cell r="B1528">
            <v>1</v>
          </cell>
          <cell r="C1528">
            <v>1</v>
          </cell>
          <cell r="D1528">
            <v>19</v>
          </cell>
          <cell r="E1528" t="str">
            <v>Parse XML to CSV using Python nonetype error</v>
          </cell>
          <cell r="F1528" t="str">
            <v>I am trying to parse XML file to CSV. However, I am getting the following error.
I have tested the logic with another simple XML and it seems to work. I have provided below my error, the XML file, the ...</v>
          </cell>
          <cell r="G1528" t="str">
            <v>A R.Torres</v>
          </cell>
          <cell r="H1528">
            <v>16</v>
          </cell>
          <cell r="I1528">
            <v>0</v>
          </cell>
          <cell r="J1528">
            <v>0</v>
          </cell>
          <cell r="K1528">
            <v>4</v>
          </cell>
          <cell r="L1528" t="str">
            <v>python xml parsing</v>
          </cell>
          <cell r="M1528">
            <v>204</v>
          </cell>
          <cell r="N1528">
            <v>4</v>
          </cell>
        </row>
        <row r="1529">
          <cell r="A1529">
            <v>49245451</v>
          </cell>
          <cell r="B1529">
            <v>1</v>
          </cell>
          <cell r="C1529">
            <v>6</v>
          </cell>
          <cell r="D1529">
            <v>40</v>
          </cell>
          <cell r="E1529" t="str">
            <v>How to calculate average on a subset of a subset of a dataframe in Python?</v>
          </cell>
          <cell r="F1529" t="str">
            <v>I'm trying to calculate the average of a subset of a subset of data.
For example, imagine my data is
 **Family Name / Gender / Grade**
    Smith / Male / 90
    Smith / Male / 85
    Smith / Female /...</v>
          </cell>
          <cell r="G1529" t="str">
            <v>Aaron</v>
          </cell>
          <cell r="H1529">
            <v>6</v>
          </cell>
          <cell r="I1529">
            <v>0</v>
          </cell>
          <cell r="J1529">
            <v>0</v>
          </cell>
          <cell r="K1529">
            <v>5</v>
          </cell>
          <cell r="L1529" t="str">
            <v>python pandas dataframe</v>
          </cell>
          <cell r="M1529">
            <v>204</v>
          </cell>
          <cell r="N1529">
            <v>0</v>
          </cell>
        </row>
        <row r="1530">
          <cell r="A1530">
            <v>49245396</v>
          </cell>
          <cell r="B1530">
            <v>1</v>
          </cell>
          <cell r="C1530">
            <v>1</v>
          </cell>
          <cell r="D1530">
            <v>37</v>
          </cell>
          <cell r="E1530" t="str">
            <v>Django channels: No module named 'asgiref.sync'</v>
          </cell>
          <cell r="F1530" t="str">
            <v>I am following this guide for channels tutorial (https://media.readthedocs.org/pdf/channels/latest/channels.pdf) and after adding channels to top of INSTALLED APPS, adding ASGI_APPLICATION = 'mysite....</v>
          </cell>
          <cell r="G1530" t="str">
            <v>Michal Hucko</v>
          </cell>
          <cell r="H1530">
            <v>63</v>
          </cell>
          <cell r="I1530">
            <v>0</v>
          </cell>
          <cell r="J1530">
            <v>0</v>
          </cell>
          <cell r="K1530">
            <v>9</v>
          </cell>
          <cell r="L1530" t="str">
            <v>python django django-channels</v>
          </cell>
          <cell r="M1530">
            <v>202</v>
          </cell>
          <cell r="N1530">
            <v>9</v>
          </cell>
        </row>
        <row r="1531">
          <cell r="A1531">
            <v>49245355</v>
          </cell>
          <cell r="B1531">
            <v>0</v>
          </cell>
          <cell r="C1531">
            <v>2</v>
          </cell>
          <cell r="D1531">
            <v>35</v>
          </cell>
          <cell r="E1531" t="str">
            <v>chromedriver.exe is in PATH, but selenium gives me an error</v>
          </cell>
          <cell r="F1531" t="str">
            <v>I'm using the bash shell in Windows 10 which makes everything feel like a unix system and I'm trying to run the following python2.7 code:
    from selenium import webdriver
    driver = webdriver....</v>
          </cell>
          <cell r="G1531" t="str">
            <v>sCuper</v>
          </cell>
          <cell r="H1531">
            <v>15</v>
          </cell>
          <cell r="I1531">
            <v>0</v>
          </cell>
          <cell r="J1531">
            <v>0</v>
          </cell>
          <cell r="K1531">
            <v>5</v>
          </cell>
          <cell r="L1531" t="str">
            <v>python bash selenium windows-10 python-2.x</v>
          </cell>
          <cell r="M1531">
            <v>201</v>
          </cell>
          <cell r="N1531">
            <v>9</v>
          </cell>
        </row>
        <row r="1532">
          <cell r="A1532">
            <v>49245353</v>
          </cell>
          <cell r="B1532">
            <v>0</v>
          </cell>
          <cell r="C1532">
            <v>1</v>
          </cell>
          <cell r="D1532">
            <v>66</v>
          </cell>
          <cell r="E1532" t="str">
            <v>Is there a way to reduce the following code to two lines in python (one line for x and the other one for y)?</v>
          </cell>
          <cell r="F1532" t="str">
            <v>x=np.arange(9).reshape((3, 3))
y=[]
for i in x:
    for j in i:
        y.append((i, j))_x000D_
The best I could do to get y in one-line python code is to define a 2d array and then flatten it
y=np.ravel([[...</v>
          </cell>
          <cell r="G1532" t="str">
            <v>Sherwin Chen</v>
          </cell>
          <cell r="H1532">
            <v>61</v>
          </cell>
          <cell r="I1532">
            <v>0</v>
          </cell>
          <cell r="J1532">
            <v>0</v>
          </cell>
          <cell r="K1532">
            <v>7</v>
          </cell>
          <cell r="L1532" t="str">
            <v>python</v>
          </cell>
          <cell r="M1532">
            <v>204</v>
          </cell>
          <cell r="N1532">
            <v>0</v>
          </cell>
        </row>
        <row r="1533">
          <cell r="A1533">
            <v>49245347</v>
          </cell>
          <cell r="B1533">
            <v>0</v>
          </cell>
          <cell r="C1533">
            <v>1</v>
          </cell>
          <cell r="D1533">
            <v>10</v>
          </cell>
          <cell r="E1533" t="str">
            <v>Django Template--Conditional Based on The Current URL Path</v>
          </cell>
          <cell r="F1533" t="str">
            <v>I'm trying to exclude some content from the 'Blog' section of my site and would like to exclude this info on any paths that start with /blog, which would include the main /blog page and any other ...</v>
          </cell>
          <cell r="G1533" t="str">
            <v>John Rogerson</v>
          </cell>
          <cell r="H1533">
            <v>154</v>
          </cell>
          <cell r="I1533">
            <v>0</v>
          </cell>
          <cell r="J1533">
            <v>1</v>
          </cell>
          <cell r="K1533">
            <v>1</v>
          </cell>
          <cell r="L1533" t="str">
            <v>python django</v>
          </cell>
          <cell r="M1533">
            <v>199</v>
          </cell>
          <cell r="N1533">
            <v>6</v>
          </cell>
        </row>
        <row r="1534">
          <cell r="A1534">
            <v>49245314</v>
          </cell>
          <cell r="B1534">
            <v>0</v>
          </cell>
          <cell r="C1534">
            <v>1</v>
          </cell>
          <cell r="D1534">
            <v>20</v>
          </cell>
          <cell r="E1534" t="str">
            <v>Tool to check reformatting Python code does not change meaning</v>
          </cell>
          <cell r="F1534" t="str">
            <v>Is there a tool, or method, to check that given two python files, they will parse identically?
The specific use case I'm thinking of:  I'm currently making a large number of code changes to improve ...</v>
          </cell>
          <cell r="G1534" t="str">
            <v>user1071847</v>
          </cell>
          <cell r="H1534">
            <v>257</v>
          </cell>
          <cell r="I1534">
            <v>0</v>
          </cell>
          <cell r="J1534">
            <v>5</v>
          </cell>
          <cell r="K1534">
            <v>5</v>
          </cell>
          <cell r="L1534" t="str">
            <v>python parsing code-formatting</v>
          </cell>
          <cell r="M1534">
            <v>202</v>
          </cell>
          <cell r="N1534">
            <v>1</v>
          </cell>
        </row>
        <row r="1535">
          <cell r="A1535">
            <v>49245258</v>
          </cell>
          <cell r="B1535">
            <v>1</v>
          </cell>
          <cell r="C1535">
            <v>1</v>
          </cell>
          <cell r="D1535">
            <v>15</v>
          </cell>
          <cell r="E1535" t="str">
            <v>Percentage change in panel data with pandas</v>
          </cell>
          <cell r="F1535" t="str">
            <v>I have the following panel data, long format. Column date is the time dimension, and jointly with supermkt and product identify an observation. I want to calculate the percentual change in time in ...</v>
          </cell>
          <cell r="G1535" t="str">
            <v>Uruguayo</v>
          </cell>
          <cell r="H1535">
            <v>11</v>
          </cell>
          <cell r="I1535">
            <v>0</v>
          </cell>
          <cell r="J1535">
            <v>0</v>
          </cell>
          <cell r="K1535">
            <v>3</v>
          </cell>
          <cell r="L1535" t="str">
            <v>python pandas dataframe</v>
          </cell>
          <cell r="M1535">
            <v>200</v>
          </cell>
          <cell r="N1535">
            <v>0</v>
          </cell>
        </row>
        <row r="1536">
          <cell r="A1536">
            <v>49245150</v>
          </cell>
          <cell r="B1536">
            <v>0</v>
          </cell>
          <cell r="C1536">
            <v>2</v>
          </cell>
          <cell r="D1536">
            <v>23</v>
          </cell>
          <cell r="E1536" t="str">
            <v>cannot pass javascript data to python</v>
          </cell>
          <cell r="F1536" t="str">
            <v>I am trying to pass data from javascript to my python API
$.ajax({
            type: 'POST',
            url: "http://localhost:5000/handle_data",//url of receiver file on server
            data: ...</v>
          </cell>
          <cell r="G1536" t="str">
            <v>Rohit</v>
          </cell>
          <cell r="H1536">
            <v>7024</v>
          </cell>
          <cell r="I1536">
            <v>3</v>
          </cell>
          <cell r="J1536">
            <v>3</v>
          </cell>
          <cell r="K1536">
            <v>3</v>
          </cell>
          <cell r="L1536" t="str">
            <v>javascript python rest</v>
          </cell>
          <cell r="M1536">
            <v>204</v>
          </cell>
          <cell r="N1536">
            <v>3</v>
          </cell>
        </row>
        <row r="1537">
          <cell r="A1537">
            <v>49245124</v>
          </cell>
          <cell r="B1537">
            <v>0</v>
          </cell>
          <cell r="C1537">
            <v>1</v>
          </cell>
          <cell r="D1537">
            <v>17</v>
          </cell>
          <cell r="E1537" t="str">
            <v>Why is the interpreter not giving SyntaxError for underscore?</v>
          </cell>
          <cell r="F1537" t="str">
            <v>Why python interpreter returns &lt;class 'type of the variable'&gt; for type(_).
Why the interpreter is not showing an error message for _ but in the case of other special characters it is giving ...</v>
          </cell>
          <cell r="G1537" t="str">
            <v>ani</v>
          </cell>
          <cell r="H1537">
            <v>9</v>
          </cell>
          <cell r="I1537">
            <v>0</v>
          </cell>
          <cell r="J1537">
            <v>0</v>
          </cell>
          <cell r="K1537">
            <v>0</v>
          </cell>
          <cell r="L1537" t="str">
            <v>python</v>
          </cell>
          <cell r="M1537">
            <v>194</v>
          </cell>
          <cell r="N1537">
            <v>1</v>
          </cell>
        </row>
        <row r="1538">
          <cell r="A1538">
            <v>49244982</v>
          </cell>
          <cell r="B1538">
            <v>-1</v>
          </cell>
          <cell r="C1538">
            <v>1</v>
          </cell>
          <cell r="D1538">
            <v>47</v>
          </cell>
          <cell r="E1538" t="str">
            <v>Issue with dictionary being defined as “type”</v>
          </cell>
          <cell r="F1538" t="str">
            <v>Currently, I am working on a historical sim game and I have started using txt files. 
Unfortunately, my current program is not defining the dictionary and is not running the __init__ function.
...</v>
          </cell>
          <cell r="G1538" t="str">
            <v>Scuderi</v>
          </cell>
          <cell r="H1538">
            <v>5</v>
          </cell>
          <cell r="I1538">
            <v>0</v>
          </cell>
          <cell r="J1538">
            <v>0</v>
          </cell>
          <cell r="K1538">
            <v>0</v>
          </cell>
          <cell r="L1538" t="str">
            <v>python dictionary</v>
          </cell>
          <cell r="M1538">
            <v>198</v>
          </cell>
          <cell r="N1538">
            <v>1</v>
          </cell>
        </row>
        <row r="1539">
          <cell r="A1539">
            <v>49244935</v>
          </cell>
          <cell r="B1539">
            <v>0</v>
          </cell>
          <cell r="C1539">
            <v>2</v>
          </cell>
          <cell r="D1539">
            <v>37</v>
          </cell>
          <cell r="E1539" t="str">
            <v>Running background process with kubectl exec</v>
          </cell>
          <cell r="F1539" t="str">
            <v>I am trying to execute a python program as a background process inside a container with kubectl as below (kubectl issued on local machine):
kubectl exec -it  -- bash -c "cd some-dir &amp;&amp; (...</v>
          </cell>
          <cell r="G1539" t="str">
            <v>user1650281</v>
          </cell>
          <cell r="H1539">
            <v>35</v>
          </cell>
          <cell r="I1539">
            <v>0</v>
          </cell>
          <cell r="J1539">
            <v>1</v>
          </cell>
          <cell r="K1539">
            <v>1</v>
          </cell>
          <cell r="L1539" t="str">
            <v>python linux kubernetes background-process</v>
          </cell>
          <cell r="M1539">
            <v>190</v>
          </cell>
          <cell r="N1539">
            <v>9</v>
          </cell>
        </row>
        <row r="1540">
          <cell r="A1540">
            <v>49244779</v>
          </cell>
          <cell r="B1540">
            <v>0</v>
          </cell>
          <cell r="C1540">
            <v>1</v>
          </cell>
          <cell r="D1540">
            <v>34</v>
          </cell>
          <cell r="E1540" t="str">
            <v>How can I launch a new terminal to track my shell script triggered from Django?</v>
          </cell>
          <cell r="F1540" t="str">
            <v>I'm working on a Django 2.0.2 project built in Python 3.6.3, which requires forking off a shell script as a background child process. 
This is how I'm currently triggering it:
import subprocess
...</v>
          </cell>
          <cell r="G1540" t="str">
            <v>FindingIKK</v>
          </cell>
          <cell r="H1540">
            <v>28</v>
          </cell>
          <cell r="I1540">
            <v>0</v>
          </cell>
          <cell r="J1540">
            <v>1</v>
          </cell>
          <cell r="K1540">
            <v>1</v>
          </cell>
          <cell r="L1540" t="str">
            <v>python django linux bash</v>
          </cell>
          <cell r="M1540">
            <v>200</v>
          </cell>
          <cell r="N1540">
            <v>9</v>
          </cell>
        </row>
        <row r="1541">
          <cell r="A1541">
            <v>49244747</v>
          </cell>
          <cell r="B1541">
            <v>-1</v>
          </cell>
          <cell r="C1541">
            <v>1</v>
          </cell>
          <cell r="D1541">
            <v>20</v>
          </cell>
          <cell r="E1541" t="str">
            <v>python mysql insert with variables</v>
          </cell>
          <cell r="F1541" t="str">
            <v>I have coule problems with code:
#!/usr/bin/python
import urllib
import smbus
import time
import sys
import MySQLdb
import threading_x000D_
from ctypes import c_short
from ctypes import c_byte
from ctypes ...</v>
          </cell>
          <cell r="G1541" t="str">
            <v>user2421781</v>
          </cell>
          <cell r="H1541">
            <v>109</v>
          </cell>
          <cell r="I1541">
            <v>1</v>
          </cell>
          <cell r="J1541">
            <v>1</v>
          </cell>
          <cell r="K1541">
            <v>1</v>
          </cell>
          <cell r="L1541" t="str">
            <v>python mysql</v>
          </cell>
          <cell r="M1541">
            <v>203</v>
          </cell>
          <cell r="N1541">
            <v>5</v>
          </cell>
        </row>
        <row r="1542">
          <cell r="A1542">
            <v>49244690</v>
          </cell>
          <cell r="B1542">
            <v>-4</v>
          </cell>
          <cell r="C1542">
            <v>1</v>
          </cell>
          <cell r="D1542">
            <v>41</v>
          </cell>
          <cell r="E1542" t="str">
            <v>How to get this pseudocode to double a number in a while loop?</v>
          </cell>
          <cell r="F1542" t="str">
            <v>pseudocode
numtodouble=int
result=int
print("")
print("Enter a number you would like to double and press Enter.")
input (numtodouble)
&lt;class 'int'&gt;2
'2'
while numtodouble&gt;0:
    result=...</v>
          </cell>
          <cell r="G1542" t="str">
            <v>askin343</v>
          </cell>
          <cell r="H1542">
            <v>6</v>
          </cell>
          <cell r="I1542">
            <v>0</v>
          </cell>
          <cell r="J1542">
            <v>0</v>
          </cell>
          <cell r="K1542">
            <v>0</v>
          </cell>
          <cell r="L1542" t="str">
            <v>python</v>
          </cell>
          <cell r="M1542">
            <v>190</v>
          </cell>
          <cell r="N1542">
            <v>1</v>
          </cell>
        </row>
        <row r="1543">
          <cell r="A1543">
            <v>49244643</v>
          </cell>
          <cell r="B1543">
            <v>0</v>
          </cell>
          <cell r="C1543">
            <v>1</v>
          </cell>
          <cell r="D1543">
            <v>20</v>
          </cell>
          <cell r="E1543" t="str">
            <v>psycopg2: Error inserting with foreign keys</v>
          </cell>
          <cell r="F1543" t="str">
            <v>I am trying to first insert a line on a table "lf_calculator_user" then get the id of the line I just inserted and use that id to insert it as a foreign key into another record on a the table "...</v>
          </cell>
          <cell r="G1543" t="str">
            <v>Rémi</v>
          </cell>
          <cell r="H1543">
            <v>524</v>
          </cell>
          <cell r="I1543">
            <v>0</v>
          </cell>
          <cell r="J1543">
            <v>6</v>
          </cell>
          <cell r="K1543">
            <v>6</v>
          </cell>
          <cell r="L1543" t="str">
            <v>python database postgresql psycopg2</v>
          </cell>
          <cell r="M1543">
            <v>196</v>
          </cell>
          <cell r="N1543">
            <v>8</v>
          </cell>
        </row>
        <row r="1544">
          <cell r="A1544">
            <v>49244613</v>
          </cell>
          <cell r="B1544">
            <v>0</v>
          </cell>
          <cell r="C1544">
            <v>1</v>
          </cell>
          <cell r="D1544">
            <v>21</v>
          </cell>
          <cell r="E1544" t="str">
            <v>AppStartError: CreateProcess: The system cannot find the file specified</v>
          </cell>
          <cell r="F1544" t="str">
            <v>Using pywinauto to automate a SAP extract. I swear this code -- copied right out of SWAPY -- worked yesterday. 
from pywinauto.application import Application
app = Application().Start(cmd_line = u"C:...</v>
          </cell>
          <cell r="G1544" t="str">
            <v>Harvey Summers</v>
          </cell>
          <cell r="H1544">
            <v>21</v>
          </cell>
          <cell r="I1544">
            <v>0</v>
          </cell>
          <cell r="J1544">
            <v>0</v>
          </cell>
          <cell r="K1544">
            <v>3</v>
          </cell>
          <cell r="L1544" t="str">
            <v>python sap pywinauto</v>
          </cell>
          <cell r="M1544">
            <v>204</v>
          </cell>
          <cell r="N1544">
            <v>2</v>
          </cell>
        </row>
        <row r="1545">
          <cell r="A1545">
            <v>49244469</v>
          </cell>
          <cell r="B1545">
            <v>0</v>
          </cell>
          <cell r="C1545">
            <v>2</v>
          </cell>
          <cell r="D1545">
            <v>48</v>
          </cell>
          <cell r="E1545" t="str">
            <v>Flask is not reading CSS file</v>
          </cell>
          <cell r="F1545" t="str">
            <v>I've scoured for a typo and tried several fixes I've found across this site and my styles still aren't being applied. 
The directory structure is as follows:
ResumeSite
----/static
--------/img
------...</v>
          </cell>
          <cell r="G1545" t="str">
            <v>andrrrify</v>
          </cell>
          <cell r="H1545">
            <v>8</v>
          </cell>
          <cell r="I1545">
            <v>0</v>
          </cell>
          <cell r="J1545">
            <v>0</v>
          </cell>
          <cell r="K1545">
            <v>3</v>
          </cell>
          <cell r="L1545" t="str">
            <v>python html css flask</v>
          </cell>
          <cell r="M1545">
            <v>204</v>
          </cell>
          <cell r="N1545">
            <v>3</v>
          </cell>
        </row>
        <row r="1546">
          <cell r="A1546">
            <v>49244460</v>
          </cell>
          <cell r="B1546">
            <v>-5</v>
          </cell>
          <cell r="C1546">
            <v>1</v>
          </cell>
          <cell r="D1546">
            <v>26</v>
          </cell>
          <cell r="E1546" t="str">
            <v>how to get difference of consecutive rows by shifting between columns</v>
          </cell>
          <cell r="F1546" t="str">
            <v>I have a dataframe like the one below
    A   B
0   a   b
1   c   d
2   e   f
3   g   h_x000D_
How do I find the difference like below using python
    A   B   diff
0   a   b  Nan
1   c   d  (b-c)
2   e   ...</v>
          </cell>
          <cell r="G1546" t="str">
            <v>Arpita</v>
          </cell>
          <cell r="H1546">
            <v>6</v>
          </cell>
          <cell r="I1546">
            <v>0</v>
          </cell>
          <cell r="J1546">
            <v>0</v>
          </cell>
          <cell r="K1546">
            <v>2</v>
          </cell>
          <cell r="L1546" t="str">
            <v>python</v>
          </cell>
          <cell r="M1546">
            <v>204</v>
          </cell>
          <cell r="N1546">
            <v>0</v>
          </cell>
        </row>
        <row r="1547">
          <cell r="A1547">
            <v>49244430</v>
          </cell>
          <cell r="B1547">
            <v>1</v>
          </cell>
          <cell r="C1547">
            <v>1</v>
          </cell>
          <cell r="D1547">
            <v>25</v>
          </cell>
          <cell r="E1547" t="str">
            <v>Setting a variable as the first value in a column, then testing if the value of that variable is in the column returns false</v>
          </cell>
          <cell r="F1547" t="str">
            <v>I have the following lines:
lowerTime = minuteDF.iloc[0]['timestamp']
print(lowerTime)
print(minuteDF.iloc[0]['timestamp'])
print(lowerTime == minuteDF.iloc[0]['timestamp'])
print(lowerTime in ...</v>
          </cell>
          <cell r="G1547" t="str">
            <v>KOB</v>
          </cell>
          <cell r="H1547">
            <v>852</v>
          </cell>
          <cell r="I1547">
            <v>0</v>
          </cell>
          <cell r="J1547">
            <v>5</v>
          </cell>
          <cell r="K1547">
            <v>5</v>
          </cell>
          <cell r="L1547" t="str">
            <v>python pandas numpy datetime</v>
          </cell>
          <cell r="M1547">
            <v>197</v>
          </cell>
          <cell r="N1547">
            <v>7</v>
          </cell>
        </row>
        <row r="1548">
          <cell r="A1548">
            <v>49244372</v>
          </cell>
          <cell r="B1548">
            <v>0</v>
          </cell>
          <cell r="C1548">
            <v>2</v>
          </cell>
          <cell r="D1548">
            <v>33</v>
          </cell>
          <cell r="E1548" t="str">
            <v>Django not passing data to views on POST request</v>
          </cell>
          <cell r="F1548" t="str">
            <v>I've created a drop-down menu that is supposed to pass data to a view that'll help filter a queryset. However, it doesn't seem like the data is actually being passed to the view. Below is the relevant ...</v>
          </cell>
          <cell r="G1548" t="str">
            <v>paolompmojica</v>
          </cell>
          <cell r="H1548">
            <v>24</v>
          </cell>
          <cell r="I1548">
            <v>0</v>
          </cell>
          <cell r="J1548">
            <v>0</v>
          </cell>
          <cell r="K1548">
            <v>6</v>
          </cell>
          <cell r="L1548" t="str">
            <v>python jquery html css django</v>
          </cell>
          <cell r="M1548">
            <v>204</v>
          </cell>
          <cell r="N1548">
            <v>3</v>
          </cell>
        </row>
        <row r="1549">
          <cell r="A1549">
            <v>49244264</v>
          </cell>
          <cell r="B1549">
            <v>-2</v>
          </cell>
          <cell r="C1549">
            <v>1</v>
          </cell>
          <cell r="D1549">
            <v>45</v>
          </cell>
          <cell r="E1549" t="str">
            <v>Web Scraping Ali Express Order Data</v>
          </cell>
          <cell r="F1549" t="str">
            <v>I am trying to scrape some data from the AliExpress website, and I have no clue on how to proceed. Started to do this manually but this will easily take me hours I guess :/ I basically would like to ...</v>
          </cell>
          <cell r="G1549" t="str">
            <v>Bruce Wayne</v>
          </cell>
          <cell r="H1549">
            <v>1</v>
          </cell>
          <cell r="I1549">
            <v>0</v>
          </cell>
          <cell r="J1549">
            <v>0</v>
          </cell>
          <cell r="K1549">
            <v>1</v>
          </cell>
          <cell r="L1549" t="str">
            <v>python web-scraping aliexpress</v>
          </cell>
          <cell r="M1549">
            <v>202</v>
          </cell>
          <cell r="N1549">
            <v>0</v>
          </cell>
        </row>
        <row r="1550">
          <cell r="A1550">
            <v>49244170</v>
          </cell>
          <cell r="B1550">
            <v>0</v>
          </cell>
          <cell r="C1550">
            <v>1</v>
          </cell>
          <cell r="D1550">
            <v>20</v>
          </cell>
          <cell r="E1550" t="str">
            <v>Shopify HMAC parameter verification failing in Python</v>
          </cell>
          <cell r="F1550" t="str">
            <v>I'm having some trouble verifying the HMAC parameter coming from Shopify. The code I'm using per the Shopify documentation is returning an incorrect result.
Here's my annotated code:
import urllib
...</v>
          </cell>
          <cell r="G1550" t="str">
            <v>Dan Loewenherz</v>
          </cell>
          <cell r="H1550">
            <v>5280</v>
          </cell>
          <cell r="I1550">
            <v>3</v>
          </cell>
          <cell r="J1550">
            <v>3</v>
          </cell>
          <cell r="K1550">
            <v>3</v>
          </cell>
          <cell r="L1550" t="str">
            <v>python shopify hmac</v>
          </cell>
          <cell r="M1550">
            <v>202</v>
          </cell>
          <cell r="N1550">
            <v>1</v>
          </cell>
        </row>
        <row r="1551">
          <cell r="A1551">
            <v>49244156</v>
          </cell>
          <cell r="B1551">
            <v>0</v>
          </cell>
          <cell r="C1551">
            <v>2</v>
          </cell>
          <cell r="D1551">
            <v>19</v>
          </cell>
          <cell r="E1551" t="str">
            <v>How to gracefully shutdown python SimpleHTTPServer in ubuntu?</v>
          </cell>
          <cell r="F1551" t="str">
            <v>I started the server using python -m SimpleHTTPServer
I am a complete beginner to web development and was using Python SimpleHTTPServer 2.7 in ubuntu. While trying to shutdown the server, ctl + c ...</v>
          </cell>
          <cell r="G1551" t="str">
            <v>Anurag Bansal</v>
          </cell>
          <cell r="H1551">
            <v>1</v>
          </cell>
          <cell r="I1551">
            <v>0</v>
          </cell>
          <cell r="J1551">
            <v>0</v>
          </cell>
          <cell r="K1551">
            <v>1</v>
          </cell>
          <cell r="L1551" t="str">
            <v>python web-deployment simplehttpserver</v>
          </cell>
          <cell r="M1551">
            <v>200</v>
          </cell>
          <cell r="N1551">
            <v>9</v>
          </cell>
        </row>
        <row r="1552">
          <cell r="A1552">
            <v>49244096</v>
          </cell>
          <cell r="B1552">
            <v>0</v>
          </cell>
          <cell r="C1552">
            <v>1</v>
          </cell>
          <cell r="D1552">
            <v>14</v>
          </cell>
          <cell r="E1552" t="str">
            <v>Followers network with tweepy</v>
          </cell>
          <cell r="F1552" t="str">
            <v>I'm trying to do a network of my followers in twitter with Python and tweepy. My problem is that I'm not obtaining all the followers for each user oly a few. This is the code:
import tweepy
# Copy ...</v>
          </cell>
          <cell r="G1552" t="str">
            <v>Skullgreymon</v>
          </cell>
          <cell r="H1552">
            <v>113</v>
          </cell>
          <cell r="I1552">
            <v>0</v>
          </cell>
          <cell r="J1552">
            <v>0</v>
          </cell>
          <cell r="K1552">
            <v>6</v>
          </cell>
          <cell r="L1552" t="str">
            <v>python csv twitter tweepy</v>
          </cell>
          <cell r="M1552">
            <v>202</v>
          </cell>
          <cell r="N1552">
            <v>1</v>
          </cell>
        </row>
        <row r="1553">
          <cell r="A1553">
            <v>49244017</v>
          </cell>
          <cell r="B1553">
            <v>0</v>
          </cell>
          <cell r="C1553">
            <v>2</v>
          </cell>
          <cell r="D1553">
            <v>34</v>
          </cell>
          <cell r="E1553" t="str">
            <v>How to format datetime output in Python?</v>
          </cell>
          <cell r="F1553" t="str">
            <v>Have a program to get a date count down. I don't want to print the milliseconds, please help here is my program in python:
import time
import datetime
while (datetime.datetime.now() != datetime....</v>
          </cell>
          <cell r="G1553" t="str">
            <v>joel</v>
          </cell>
          <cell r="H1553">
            <v>1</v>
          </cell>
          <cell r="I1553">
            <v>0</v>
          </cell>
          <cell r="J1553">
            <v>0</v>
          </cell>
          <cell r="K1553">
            <v>2</v>
          </cell>
          <cell r="L1553" t="str">
            <v>python</v>
          </cell>
          <cell r="M1553">
            <v>198</v>
          </cell>
          <cell r="N1553">
            <v>5</v>
          </cell>
        </row>
        <row r="1554">
          <cell r="A1554">
            <v>49243913</v>
          </cell>
          <cell r="B1554">
            <v>-1</v>
          </cell>
          <cell r="C1554">
            <v>1</v>
          </cell>
          <cell r="D1554">
            <v>45</v>
          </cell>
          <cell r="E1554" t="str">
            <v>Python Newbie error creating Block</v>
          </cell>
          <cell r="F1554" t="str">
            <v>I was going through a Python Tutorial and it covered creating a block of code.
Here's the tutorial code:
name = "Doug"
if name == 'Doug':
  print "Hello, D-man!"
print "How are you today?_x000D_
When I ...</v>
          </cell>
          <cell r="G1554" t="str">
            <v>Rohit</v>
          </cell>
          <cell r="H1554">
            <v>4</v>
          </cell>
          <cell r="I1554">
            <v>0</v>
          </cell>
          <cell r="J1554">
            <v>0</v>
          </cell>
          <cell r="K1554">
            <v>1</v>
          </cell>
          <cell r="L1554" t="str">
            <v>python python-2.7 loops python-idle</v>
          </cell>
          <cell r="M1554">
            <v>201</v>
          </cell>
          <cell r="N1554">
            <v>9</v>
          </cell>
        </row>
        <row r="1555">
          <cell r="A1555">
            <v>49243892</v>
          </cell>
          <cell r="B1555">
            <v>-1</v>
          </cell>
          <cell r="C1555">
            <v>1</v>
          </cell>
          <cell r="D1555">
            <v>24</v>
          </cell>
          <cell r="E1555" t="str">
            <v>double free or corruption (!prev) httpd</v>
          </cell>
          <cell r="F1555" t="str">
            <v>My server crashed due to zero space. I've added more space. 
Since then my apache server is restarting every few minutes/ hours. 
My stack is  apache -&gt; python (a pip that servers the files.) 
...</v>
          </cell>
          <cell r="G1555" t="str">
            <v>WebQube</v>
          </cell>
          <cell r="H1555">
            <v>2225</v>
          </cell>
          <cell r="I1555">
            <v>5</v>
          </cell>
          <cell r="J1555">
            <v>5</v>
          </cell>
          <cell r="K1555">
            <v>5</v>
          </cell>
          <cell r="L1555" t="str">
            <v>python apache mod-wsgi cpython</v>
          </cell>
          <cell r="M1555">
            <v>198</v>
          </cell>
          <cell r="N1555">
            <v>9</v>
          </cell>
        </row>
        <row r="1556">
          <cell r="A1556">
            <v>49243870</v>
          </cell>
          <cell r="B1556">
            <v>0</v>
          </cell>
          <cell r="C1556">
            <v>1</v>
          </cell>
          <cell r="D1556">
            <v>28</v>
          </cell>
          <cell r="E1556" t="str">
            <v>No module named 'pandas_datareader.mstar'</v>
          </cell>
          <cell r="F1556" t="str">
            <v>I am using Python 3.6 (Anaconda) on Windows 10, PyCharm IDE. Please bear with me as I am new to coding. I just started Python for my equity research project. 
Here is the code: 
import datetime as ...</v>
          </cell>
          <cell r="G1556" t="str">
            <v>Jason Vu</v>
          </cell>
          <cell r="H1556">
            <v>1</v>
          </cell>
          <cell r="I1556">
            <v>0</v>
          </cell>
          <cell r="J1556">
            <v>0</v>
          </cell>
          <cell r="K1556">
            <v>0</v>
          </cell>
          <cell r="L1556" t="str">
            <v>python pandas dataframe finance</v>
          </cell>
          <cell r="M1556">
            <v>202</v>
          </cell>
          <cell r="N1556">
            <v>9</v>
          </cell>
        </row>
        <row r="1557">
          <cell r="A1557">
            <v>49243859</v>
          </cell>
          <cell r="B1557">
            <v>-2</v>
          </cell>
          <cell r="C1557">
            <v>2</v>
          </cell>
          <cell r="D1557">
            <v>46</v>
          </cell>
          <cell r="E1557" t="str">
            <v>dicom to mhd converter using ITK and SimpleITK [closed]</v>
          </cell>
          <cell r="F1557" t="str">
            <v>I am trying to convert 2D dicom files into 3D .mhd file. This code https://itk.org/ITKExamples/src/IO/GDCM/ReadDICOMSeriesAndWrite3DImage/Documentation.html works but most of the information is lost ...</v>
          </cell>
          <cell r="G1557" t="str">
            <v>Asif Ahmed</v>
          </cell>
          <cell r="H1557">
            <v>5</v>
          </cell>
          <cell r="I1557">
            <v>0</v>
          </cell>
          <cell r="J1557">
            <v>0</v>
          </cell>
          <cell r="K1557">
            <v>2</v>
          </cell>
          <cell r="L1557" t="str">
            <v>python python-3.x python-2.7 dicom itk</v>
          </cell>
          <cell r="M1557">
            <v>202</v>
          </cell>
          <cell r="N1557">
            <v>3</v>
          </cell>
        </row>
        <row r="1558">
          <cell r="A1558">
            <v>49243839</v>
          </cell>
          <cell r="B1558">
            <v>-1</v>
          </cell>
          <cell r="C1558">
            <v>1</v>
          </cell>
          <cell r="D1558">
            <v>39</v>
          </cell>
          <cell r="E1558" t="str">
            <v>Print not giving any output</v>
          </cell>
          <cell r="F1558" t="str">
            <v>I wrote a code to perform some Metropolis-Hastings MCMC and when I ask for it to print a list of results, nothing happens not even an error message. Does anyone know why I'm not getting any output?
...</v>
          </cell>
          <cell r="G1558" t="str">
            <v>TheKingConnie</v>
          </cell>
          <cell r="H1558">
            <v>14</v>
          </cell>
          <cell r="I1558">
            <v>0</v>
          </cell>
          <cell r="J1558">
            <v>0</v>
          </cell>
          <cell r="K1558">
            <v>3</v>
          </cell>
          <cell r="L1558" t="str">
            <v>python mcmc</v>
          </cell>
          <cell r="M1558">
            <v>202</v>
          </cell>
          <cell r="N1558">
            <v>9</v>
          </cell>
        </row>
        <row r="1559">
          <cell r="A1559">
            <v>49243811</v>
          </cell>
          <cell r="B1559">
            <v>0</v>
          </cell>
          <cell r="C1559">
            <v>2</v>
          </cell>
          <cell r="D1559">
            <v>31</v>
          </cell>
          <cell r="E1559" t="str">
            <v>Import functions from several files in one import statement</v>
          </cell>
          <cell r="F1559" t="str">
            <v>After studying the docs I cannot find the answer to this.
I have a directory structure:
views/
  __init__py
  view1.py
  view2.py_x000D_
In view1 and view2 are my view-functions. What do I have to do to be ...</v>
          </cell>
          <cell r="G1559" t="str">
            <v>caliph</v>
          </cell>
          <cell r="H1559">
            <v>224</v>
          </cell>
          <cell r="I1559">
            <v>0</v>
          </cell>
          <cell r="J1559">
            <v>1</v>
          </cell>
          <cell r="K1559">
            <v>1</v>
          </cell>
          <cell r="L1559" t="str">
            <v>python module python-import</v>
          </cell>
          <cell r="M1559">
            <v>204</v>
          </cell>
          <cell r="N1559">
            <v>7</v>
          </cell>
        </row>
        <row r="1560">
          <cell r="A1560">
            <v>49243689</v>
          </cell>
          <cell r="B1560">
            <v>0</v>
          </cell>
          <cell r="C1560">
            <v>1</v>
          </cell>
          <cell r="D1560">
            <v>21</v>
          </cell>
          <cell r="E1560" t="str">
            <v>How to Interpolate a Partial Pandas Dataframe</v>
          </cell>
          <cell r="F1560" t="str">
            <v>I have a dataframe, which I would like to partially interpolate.  Here is the data:
Date    Loc Value
1/1/2018    a   1
2/1/2018    a   2
3/1/2018    a   nan
1/1/2018    b   1
2/1/2018    b   nan
3/1/...</v>
          </cell>
          <cell r="G1560" t="str">
            <v>thesimplevoodoo</v>
          </cell>
          <cell r="H1560">
            <v>8</v>
          </cell>
          <cell r="I1560">
            <v>0</v>
          </cell>
          <cell r="J1560">
            <v>0</v>
          </cell>
          <cell r="K1560">
            <v>3</v>
          </cell>
          <cell r="L1560" t="str">
            <v>python pandas pivot interpolation</v>
          </cell>
          <cell r="M1560">
            <v>204</v>
          </cell>
          <cell r="N1560">
            <v>0</v>
          </cell>
        </row>
        <row r="1561">
          <cell r="A1561">
            <v>49243663</v>
          </cell>
          <cell r="B1561">
            <v>0</v>
          </cell>
          <cell r="C1561">
            <v>1</v>
          </cell>
          <cell r="D1561">
            <v>13</v>
          </cell>
          <cell r="E1561" t="str">
            <v>Mimicking AWS CLI / gcloud command line args</v>
          </cell>
          <cell r="F1561" t="str">
            <v>I have utility scripts for interfacing with Auth0. I want to combine them into a single tool similar to gcloud and awscli:
$ gcloud [module] [commands &amp; args]
$ aws cloudformation validate-...</v>
          </cell>
          <cell r="G1561" t="str">
            <v>drumboots</v>
          </cell>
          <cell r="H1561">
            <v>52</v>
          </cell>
          <cell r="I1561">
            <v>1</v>
          </cell>
          <cell r="J1561">
            <v>1</v>
          </cell>
          <cell r="K1561">
            <v>1</v>
          </cell>
          <cell r="L1561" t="str">
            <v>python python-3.x command-line-interface command-line-arguments argparse</v>
          </cell>
          <cell r="M1561">
            <v>193</v>
          </cell>
          <cell r="N1561">
            <v>3</v>
          </cell>
        </row>
        <row r="1562">
          <cell r="A1562">
            <v>49243597</v>
          </cell>
          <cell r="B1562">
            <v>1</v>
          </cell>
          <cell r="C1562">
            <v>1</v>
          </cell>
          <cell r="D1562">
            <v>42</v>
          </cell>
          <cell r="E1562" t="str">
            <v>python random.randint vs random.choice: different outcomes usingsame values</v>
          </cell>
          <cell r="F1562" t="str">
            <v>I asked my students to write a python program in which the results of 100 rolls of a pair of 6-sided dice were stored in a list and then plotted in a histogram. 
I was treating random.choice(1,2,3,4,...</v>
          </cell>
          <cell r="G1562" t="str">
            <v>N. Duncan</v>
          </cell>
          <cell r="H1562">
            <v>9</v>
          </cell>
          <cell r="I1562">
            <v>0</v>
          </cell>
          <cell r="J1562">
            <v>0</v>
          </cell>
          <cell r="K1562">
            <v>2</v>
          </cell>
          <cell r="L1562" t="str">
            <v>python random</v>
          </cell>
          <cell r="M1562">
            <v>203</v>
          </cell>
          <cell r="N1562">
            <v>1</v>
          </cell>
        </row>
        <row r="1563">
          <cell r="A1563">
            <v>49243582</v>
          </cell>
          <cell r="B1563">
            <v>0</v>
          </cell>
          <cell r="C1563">
            <v>1</v>
          </cell>
          <cell r="D1563">
            <v>30</v>
          </cell>
          <cell r="E1563" t="str">
            <v>How to inherit scenePos from QGraphicsItem</v>
          </cell>
          <cell r="F1563" t="str">
            <v>I want to write a simple vector editor for myself. My ellips objects painting is in wrong coordinates. How to fix it, cuz i dont know how. I guess, i should use QGraphicsEllipseItem, QGraphicsObject, ...</v>
          </cell>
          <cell r="G1563" t="str">
            <v>Zooma</v>
          </cell>
          <cell r="H1563">
            <v>1</v>
          </cell>
          <cell r="I1563">
            <v>0</v>
          </cell>
          <cell r="J1563">
            <v>0</v>
          </cell>
          <cell r="K1563">
            <v>0</v>
          </cell>
          <cell r="L1563" t="str">
            <v>python pyqt pyqt5</v>
          </cell>
          <cell r="M1563">
            <v>203</v>
          </cell>
          <cell r="N1563">
            <v>1</v>
          </cell>
        </row>
        <row r="1564">
          <cell r="A1564">
            <v>49243447</v>
          </cell>
          <cell r="B1564">
            <v>0</v>
          </cell>
          <cell r="C1564">
            <v>1</v>
          </cell>
          <cell r="D1564">
            <v>30</v>
          </cell>
          <cell r="E1564" t="str">
            <v>How to pass values into python script from django views [closed]</v>
          </cell>
          <cell r="F1564" t="str">
            <v>When a user logins in, they provide a username, password, serverid. I want to pass that into a script that would connect them to a server. How do I do so and also get the output of the script to see ...</v>
          </cell>
          <cell r="G1564" t="str">
            <v>chisomigwe</v>
          </cell>
          <cell r="H1564">
            <v>1</v>
          </cell>
          <cell r="I1564">
            <v>0</v>
          </cell>
          <cell r="J1564">
            <v>0</v>
          </cell>
          <cell r="K1564">
            <v>1</v>
          </cell>
          <cell r="L1564" t="str">
            <v>python django django-views subprocess</v>
          </cell>
          <cell r="M1564">
            <v>202</v>
          </cell>
          <cell r="N1564">
            <v>2</v>
          </cell>
        </row>
        <row r="1565">
          <cell r="A1565">
            <v>49243434</v>
          </cell>
          <cell r="B1565">
            <v>0</v>
          </cell>
          <cell r="C1565">
            <v>1</v>
          </cell>
          <cell r="D1565">
            <v>34</v>
          </cell>
          <cell r="E1565" t="str">
            <v>Aggregate datetime</v>
          </cell>
          <cell r="F1565" t="str">
            <v>import pandas as pd
import numpy as np
import datetime
import itertools
import os
import csv
from fredapi import Fred_x000D_
So I connect with the Fed API and do the following (data_i is just storing the ...</v>
          </cell>
          <cell r="G1565" t="str">
            <v>Giuliano Altobelli</v>
          </cell>
          <cell r="H1565">
            <v>1</v>
          </cell>
          <cell r="I1565">
            <v>0</v>
          </cell>
          <cell r="J1565">
            <v>0</v>
          </cell>
          <cell r="K1565">
            <v>2</v>
          </cell>
          <cell r="L1565" t="str">
            <v>python datetime</v>
          </cell>
          <cell r="M1565">
            <v>201</v>
          </cell>
          <cell r="N1565">
            <v>5</v>
          </cell>
        </row>
        <row r="1566">
          <cell r="A1566">
            <v>49243360</v>
          </cell>
          <cell r="B1566">
            <v>0</v>
          </cell>
          <cell r="C1566">
            <v>1</v>
          </cell>
          <cell r="D1566">
            <v>18</v>
          </cell>
          <cell r="E1566" t="str">
            <v>Angular python-shell fails on first line</v>
          </cell>
          <cell r="F1566" t="str">
            <v>Set Up
I am having an odd problem.
I have a website and I am hoping to run a python script when someone presses a button. 
So, I have followed this tutorial: https://www.npmjs.com/package/python-...</v>
          </cell>
          <cell r="G1566" t="str">
            <v>Rorschach</v>
          </cell>
          <cell r="H1566">
            <v>1051</v>
          </cell>
          <cell r="I1566">
            <v>1</v>
          </cell>
          <cell r="J1566">
            <v>1</v>
          </cell>
          <cell r="K1566">
            <v>1</v>
          </cell>
          <cell r="L1566" t="str">
            <v>python angular npm</v>
          </cell>
          <cell r="M1566">
            <v>200</v>
          </cell>
          <cell r="N1566">
            <v>9</v>
          </cell>
        </row>
        <row r="1567">
          <cell r="A1567">
            <v>49243204</v>
          </cell>
          <cell r="B1567">
            <v>1</v>
          </cell>
          <cell r="C1567">
            <v>2</v>
          </cell>
          <cell r="D1567">
            <v>30</v>
          </cell>
          <cell r="E1567" t="str">
            <v>Reduce multiple columns into one using pandas</v>
          </cell>
          <cell r="F1567" t="str">
            <v>I have several columns in a DataFrame that I would like to combine into one column:    
from functools import reduce # python 3.x
na=pd.np.nan
df1=pd.DataFrame({'a':[na,'B',na],'b':['A',na,na],'c':[...</v>
          </cell>
          <cell r="G1567" t="str">
            <v>LMc</v>
          </cell>
          <cell r="H1567">
            <v>673</v>
          </cell>
          <cell r="I1567">
            <v>1</v>
          </cell>
          <cell r="J1567">
            <v>1</v>
          </cell>
          <cell r="K1567">
            <v>1</v>
          </cell>
          <cell r="L1567" t="str">
            <v>python python-3.x pandas</v>
          </cell>
          <cell r="M1567">
            <v>202</v>
          </cell>
          <cell r="N1567">
            <v>5</v>
          </cell>
        </row>
        <row r="1568">
          <cell r="A1568">
            <v>49242768</v>
          </cell>
          <cell r="B1568">
            <v>1</v>
          </cell>
          <cell r="C1568">
            <v>1</v>
          </cell>
          <cell r="D1568">
            <v>34</v>
          </cell>
          <cell r="E1568" t="str">
            <v>Getting status code 404 even though page exists</v>
          </cell>
          <cell r="F1568" t="str">
            <v>I have tried web scraping this particular link with java and python, but i keep getting a 404 status code even though it exists.
import requests
from bs4 import BeautifulSoup
from lxml import html
...</v>
          </cell>
          <cell r="G1568" t="str">
            <v>Partiban</v>
          </cell>
          <cell r="H1568">
            <v>4</v>
          </cell>
          <cell r="I1568">
            <v>0</v>
          </cell>
          <cell r="J1568">
            <v>1</v>
          </cell>
          <cell r="K1568">
            <v>1</v>
          </cell>
          <cell r="L1568" t="str">
            <v>python html beautifulsoup python-requests http-status-code-404</v>
          </cell>
          <cell r="M1568">
            <v>201</v>
          </cell>
          <cell r="N1568">
            <v>3</v>
          </cell>
        </row>
        <row r="1569">
          <cell r="A1569">
            <v>49242741</v>
          </cell>
          <cell r="B1569">
            <v>-1</v>
          </cell>
          <cell r="C1569">
            <v>1</v>
          </cell>
          <cell r="D1569">
            <v>38</v>
          </cell>
          <cell r="E1569" t="str">
            <v>How to create colums from one very large nested list?</v>
          </cell>
          <cell r="F1569" t="str">
            <v>All right, so I have a text file that I've imported into python and had some difficutlies doing so since the data in it was from an api that uses a wrapper and after reading about it online, I loaded ...</v>
          </cell>
          <cell r="G1569" t="str">
            <v>IDontKnowCode</v>
          </cell>
          <cell r="H1569">
            <v>1</v>
          </cell>
          <cell r="I1569">
            <v>0</v>
          </cell>
          <cell r="J1569">
            <v>0</v>
          </cell>
          <cell r="K1569">
            <v>1</v>
          </cell>
          <cell r="L1569" t="str">
            <v>python pandas dataframe data-science</v>
          </cell>
          <cell r="M1569">
            <v>203</v>
          </cell>
          <cell r="N1569">
            <v>2</v>
          </cell>
        </row>
        <row r="1570">
          <cell r="A1570">
            <v>49242727</v>
          </cell>
          <cell r="B1570">
            <v>-3</v>
          </cell>
          <cell r="C1570">
            <v>1</v>
          </cell>
          <cell r="D1570">
            <v>24</v>
          </cell>
          <cell r="E1570" t="str">
            <v>Decision Tree Visualization using python</v>
          </cell>
          <cell r="F1570" t="str">
            <v>How can I visualize the Decision Tree of my dataset using python?
My dataset is https://archive.ics.uci.edu/ml/machine-learning-databases/breast-cancer-wisconsin/breast-cancer-wisconsin.data</v>
          </cell>
          <cell r="G1570" t="str">
            <v>Shoaib Ahmed</v>
          </cell>
          <cell r="H1570">
            <v>1</v>
          </cell>
          <cell r="I1570">
            <v>0</v>
          </cell>
          <cell r="J1570">
            <v>0</v>
          </cell>
          <cell r="K1570">
            <v>2</v>
          </cell>
          <cell r="L1570" t="str">
            <v>python decision-tree</v>
          </cell>
          <cell r="M1570">
            <v>190</v>
          </cell>
          <cell r="N1570">
            <v>2</v>
          </cell>
        </row>
        <row r="1571">
          <cell r="A1571">
            <v>49242609</v>
          </cell>
          <cell r="B1571">
            <v>-1</v>
          </cell>
          <cell r="C1571">
            <v>2</v>
          </cell>
          <cell r="D1571">
            <v>45</v>
          </cell>
          <cell r="E1571" t="str">
            <v>I cannot create the .click() action on the button</v>
          </cell>
          <cell r="F1571" t="str">
            <v>I cannot create the .click()-action on the button.
HTML:
&lt;button class="btn__type btn__type_close"&gt;Закрыть&lt;/button&gt;_x000D_
I try to make an element clickable for execute_script: 
driver....</v>
          </cell>
          <cell r="G1571" t="str">
            <v>nikvand</v>
          </cell>
          <cell r="H1571">
            <v>1</v>
          </cell>
          <cell r="I1571">
            <v>0</v>
          </cell>
          <cell r="J1571">
            <v>0</v>
          </cell>
          <cell r="K1571">
            <v>0</v>
          </cell>
          <cell r="L1571" t="str">
            <v>python selenium selenium-webdriver selenium-chromedriver</v>
          </cell>
          <cell r="M1571">
            <v>186</v>
          </cell>
          <cell r="N1571">
            <v>3</v>
          </cell>
        </row>
        <row r="1572">
          <cell r="A1572">
            <v>49242521</v>
          </cell>
          <cell r="B1572">
            <v>0</v>
          </cell>
          <cell r="C1572">
            <v>1</v>
          </cell>
          <cell r="D1572">
            <v>24</v>
          </cell>
          <cell r="E1572" t="str">
            <v>SQL Alchemy ORM tables on-demand</v>
          </cell>
          <cell r="F1572" t="str">
            <v>Running into something guys and was hoping to get some ideas/help. 
I have a database with the tree structure where leaf can participate in the several parents as a foreign key. The typical example is ...</v>
          </cell>
          <cell r="G1572" t="str">
            <v>Blade1024</v>
          </cell>
          <cell r="H1572">
            <v>26</v>
          </cell>
          <cell r="I1572">
            <v>0</v>
          </cell>
          <cell r="J1572">
            <v>0</v>
          </cell>
          <cell r="K1572">
            <v>4</v>
          </cell>
          <cell r="L1572" t="str">
            <v>python sqlalchemy</v>
          </cell>
          <cell r="M1572">
            <v>204</v>
          </cell>
          <cell r="N1572">
            <v>6</v>
          </cell>
        </row>
        <row r="1573">
          <cell r="A1573">
            <v>49242338</v>
          </cell>
          <cell r="B1573">
            <v>0</v>
          </cell>
          <cell r="C1573">
            <v>1</v>
          </cell>
          <cell r="D1573">
            <v>31</v>
          </cell>
          <cell r="E1573" t="str">
            <v>gunicorn.errors.HaltServer: &lt;HaltServer 'Worker failed to boot.' 3&gt; django project</v>
          </cell>
          <cell r="F1573" t="str">
            <v>gunicorn status
gunicorn.service - gunicorn daemon
Loaded: loaded (/etc/systemd/system/gunicorn.service; enabled; vendor
Active: failed (Result: exit-code) since Mon 2018-03-12 18:30:15 UTC;
Process: ...</v>
          </cell>
          <cell r="G1573" t="str">
            <v>Mike Johnson</v>
          </cell>
          <cell r="H1573">
            <v>117</v>
          </cell>
          <cell r="I1573">
            <v>0</v>
          </cell>
          <cell r="J1573">
            <v>1</v>
          </cell>
          <cell r="K1573">
            <v>1</v>
          </cell>
          <cell r="L1573" t="str">
            <v>python django nginx gunicorn</v>
          </cell>
          <cell r="M1573">
            <v>204</v>
          </cell>
          <cell r="N1573">
            <v>7</v>
          </cell>
        </row>
        <row r="1574">
          <cell r="A1574">
            <v>49242250</v>
          </cell>
          <cell r="B1574">
            <v>0</v>
          </cell>
          <cell r="C1574">
            <v>1</v>
          </cell>
          <cell r="D1574">
            <v>34</v>
          </cell>
          <cell r="E1574" t="str">
            <v>Wagtail 2.0 installation error</v>
          </cell>
          <cell r="F1574" t="str">
            <v>I'm running wagtail in a virtualenvwrapper on my machine. The requirements all install as needed 
Django&gt;=2.0,&lt;2.1
wagtail&gt;=2.0,&lt;2.1_x000D_
I've even started this process over again by ...</v>
          </cell>
          <cell r="G1574" t="str">
            <v>brunam</v>
          </cell>
          <cell r="H1574">
            <v>353</v>
          </cell>
          <cell r="I1574">
            <v>1</v>
          </cell>
          <cell r="J1574">
            <v>1</v>
          </cell>
          <cell r="K1574">
            <v>1</v>
          </cell>
          <cell r="L1574" t="str">
            <v>python django wagtail</v>
          </cell>
          <cell r="M1574">
            <v>183</v>
          </cell>
          <cell r="N1574">
            <v>9</v>
          </cell>
        </row>
        <row r="1575">
          <cell r="A1575">
            <v>49242166</v>
          </cell>
          <cell r="B1575">
            <v>0</v>
          </cell>
          <cell r="C1575">
            <v>1</v>
          </cell>
          <cell r="D1575">
            <v>33</v>
          </cell>
          <cell r="E1575" t="str">
            <v>How to replace text within parenthesis in pandas</v>
          </cell>
          <cell r="F1575" t="str">
            <v>I have some data with parenthetical I want to remove. I know the following piece of code works to remove the parenthetical. I just want to understand what exactly it's doing. What does the r do? How ...</v>
          </cell>
          <cell r="G1575" t="str">
            <v>Kathryn</v>
          </cell>
          <cell r="H1575">
            <v>6</v>
          </cell>
          <cell r="I1575">
            <v>0</v>
          </cell>
          <cell r="J1575">
            <v>0</v>
          </cell>
          <cell r="K1575">
            <v>0</v>
          </cell>
          <cell r="L1575" t="str">
            <v>python regex pandas</v>
          </cell>
          <cell r="M1575">
            <v>202</v>
          </cell>
          <cell r="N1575">
            <v>1</v>
          </cell>
        </row>
        <row r="1576">
          <cell r="A1576">
            <v>49241864</v>
          </cell>
          <cell r="B1576">
            <v>1</v>
          </cell>
          <cell r="C1576">
            <v>1</v>
          </cell>
          <cell r="D1576">
            <v>40</v>
          </cell>
          <cell r="E1576" t="str">
            <v>python dies on windows without stacktrace</v>
          </cell>
          <cell r="F1576" t="str">
            <v>I'm loading a large csv file into pandas and when I load too many lines at once I get a dialog box telling me "Python has stopped working" without any error messages in the terminal (screenshot). I ...</v>
          </cell>
          <cell r="G1576" t="str">
            <v>Jamie Antonelli</v>
          </cell>
          <cell r="H1576">
            <v>6</v>
          </cell>
          <cell r="I1576">
            <v>0</v>
          </cell>
          <cell r="J1576">
            <v>0</v>
          </cell>
          <cell r="K1576">
            <v>3</v>
          </cell>
          <cell r="L1576" t="str">
            <v>python windows pandas memory</v>
          </cell>
          <cell r="M1576">
            <v>201</v>
          </cell>
          <cell r="N1576">
            <v>4</v>
          </cell>
        </row>
        <row r="1577">
          <cell r="A1577">
            <v>49241798</v>
          </cell>
          <cell r="B1577">
            <v>0</v>
          </cell>
          <cell r="C1577">
            <v>1</v>
          </cell>
          <cell r="D1577">
            <v>33</v>
          </cell>
          <cell r="E1577" t="str">
            <v>What is the most efficient way to create a DataFrame from a JSON file in Python?</v>
          </cell>
          <cell r="F1577" t="str">
            <v>I have a JSON file that I want to convert into a DataFrame object in Python. I found a way to do the conversion but unfortunately it takes ages, and thus I'm asking if there are more efficient and ...</v>
          </cell>
          <cell r="G1577" t="str">
            <v>mad_datter</v>
          </cell>
          <cell r="H1577">
            <v>1</v>
          </cell>
          <cell r="I1577">
            <v>0</v>
          </cell>
          <cell r="J1577">
            <v>0</v>
          </cell>
          <cell r="K1577">
            <v>2</v>
          </cell>
          <cell r="L1577" t="str">
            <v>python json</v>
          </cell>
          <cell r="M1577">
            <v>200</v>
          </cell>
          <cell r="N1577">
            <v>1</v>
          </cell>
        </row>
        <row r="1578">
          <cell r="A1578">
            <v>49241739</v>
          </cell>
          <cell r="B1578">
            <v>0</v>
          </cell>
          <cell r="C1578">
            <v>1</v>
          </cell>
          <cell r="D1578">
            <v>18</v>
          </cell>
          <cell r="E1578" t="str">
            <v>Implementing checkable buttons in Pyqt5 file menu to act similarly to radio buttons</v>
          </cell>
          <cell r="F1578" t="str">
            <v>I have created a file menu in PyQt5 with a "File" option with two checkable buttons (button1, button2). Unfortunately, I have not found a way to implement radio buttons into the file menu so I assume ...</v>
          </cell>
          <cell r="G1578" t="str">
            <v>Jaden</v>
          </cell>
          <cell r="H1578">
            <v>120</v>
          </cell>
          <cell r="I1578">
            <v>0</v>
          </cell>
          <cell r="J1578">
            <v>0</v>
          </cell>
          <cell r="K1578">
            <v>11</v>
          </cell>
          <cell r="L1578" t="str">
            <v>python user-interface button radio-button pyqt5</v>
          </cell>
          <cell r="M1578">
            <v>203</v>
          </cell>
          <cell r="N1578">
            <v>3</v>
          </cell>
        </row>
        <row r="1579">
          <cell r="A1579">
            <v>49241733</v>
          </cell>
          <cell r="B1579">
            <v>0</v>
          </cell>
          <cell r="C1579">
            <v>1</v>
          </cell>
          <cell r="D1579">
            <v>10</v>
          </cell>
          <cell r="E1579" t="str">
            <v>Can the parent nodes of clusters formed using disjoint set forest be used as cluster representative?</v>
          </cell>
          <cell r="F1579" t="str">
            <v>The intention is to merge clusters which have similarity higher than the Jaccard similarity based on pairwise comparison of cluster representative. My logic here is that because the child nodes are ...</v>
          </cell>
          <cell r="G1579" t="str">
            <v>z3r0</v>
          </cell>
          <cell r="H1579">
            <v>8</v>
          </cell>
          <cell r="I1579">
            <v>0</v>
          </cell>
          <cell r="J1579">
            <v>0</v>
          </cell>
          <cell r="K1579">
            <v>5</v>
          </cell>
          <cell r="L1579" t="str">
            <v>python algorithm machine-learning cluster-analysis data-mining</v>
          </cell>
          <cell r="M1579">
            <v>201</v>
          </cell>
          <cell r="N1579">
            <v>8</v>
          </cell>
        </row>
        <row r="1580">
          <cell r="A1580">
            <v>49241724</v>
          </cell>
          <cell r="B1580">
            <v>-1</v>
          </cell>
          <cell r="C1580">
            <v>1</v>
          </cell>
          <cell r="D1580">
            <v>19</v>
          </cell>
          <cell r="E1580" t="str">
            <v>flask blueprint - database call gives Object has no attribute 'query' error</v>
          </cell>
          <cell r="F1580" t="str">
            <v>I am new at flask Blueprints, and I am getting the error AttributeError: 'function' object has no attribute 'query'. I am pretty sure that it is some thing simple that I am missing.  I believe that my ...</v>
          </cell>
          <cell r="G1580" t="str">
            <v>Jeff Kyzer</v>
          </cell>
          <cell r="H1580">
            <v>184</v>
          </cell>
          <cell r="I1580">
            <v>1</v>
          </cell>
          <cell r="J1580">
            <v>1</v>
          </cell>
          <cell r="K1580">
            <v>1</v>
          </cell>
          <cell r="L1580" t="str">
            <v>python database flask flask-sqlalchemy</v>
          </cell>
          <cell r="M1580">
            <v>204</v>
          </cell>
          <cell r="N1580">
            <v>9</v>
          </cell>
        </row>
        <row r="1581">
          <cell r="A1581">
            <v>49241719</v>
          </cell>
          <cell r="B1581">
            <v>-1</v>
          </cell>
          <cell r="C1581">
            <v>1</v>
          </cell>
          <cell r="D1581">
            <v>29</v>
          </cell>
          <cell r="E1581" t="str">
            <v>How to assign Python function outcome to different variables when looping [duplicate]</v>
          </cell>
          <cell r="F1581" t="str">
            <v>For example, I define a function like this to process several text files 
def file_process(file):  
    procedures
    ...   
    return (a,b,c)_x000D_
If I have 5 text files, how can I let all of them get ...</v>
          </cell>
          <cell r="G1581" t="str">
            <v>wflwo</v>
          </cell>
          <cell r="H1581">
            <v>8</v>
          </cell>
          <cell r="I1581">
            <v>0</v>
          </cell>
          <cell r="J1581">
            <v>0</v>
          </cell>
          <cell r="K1581">
            <v>3</v>
          </cell>
          <cell r="L1581" t="str">
            <v>python python-3.x function for-loop</v>
          </cell>
          <cell r="M1581">
            <v>204</v>
          </cell>
          <cell r="N1581">
            <v>4</v>
          </cell>
        </row>
        <row r="1582">
          <cell r="A1582">
            <v>49241665</v>
          </cell>
          <cell r="B1582">
            <v>-5</v>
          </cell>
          <cell r="C1582">
            <v>3</v>
          </cell>
          <cell r="D1582">
            <v>38</v>
          </cell>
          <cell r="E1582" t="str">
            <v>API delivers bool true instead of bool True - can't decode object [closed]</v>
          </cell>
          <cell r="F1582" t="str">
            <v>I'm querying a API and I'm receiving a bad object back: 
import json
data = {
    "state": {
        "on": true,
        "bri": 50,
        "alert": "none",
        "mode": "homeautomation",
        ...</v>
          </cell>
          <cell r="G1582" t="str">
            <v>hi im vinzent</v>
          </cell>
          <cell r="H1582">
            <v>56</v>
          </cell>
          <cell r="I1582">
            <v>0</v>
          </cell>
          <cell r="J1582">
            <v>0</v>
          </cell>
          <cell r="K1582">
            <v>10</v>
          </cell>
          <cell r="L1582" t="str">
            <v>python json api</v>
          </cell>
          <cell r="M1582">
            <v>204</v>
          </cell>
          <cell r="N1582">
            <v>6</v>
          </cell>
        </row>
        <row r="1583">
          <cell r="A1583">
            <v>49241431</v>
          </cell>
          <cell r="B1583">
            <v>-4</v>
          </cell>
          <cell r="C1583">
            <v>1</v>
          </cell>
          <cell r="D1583">
            <v>63</v>
          </cell>
          <cell r="E1583" t="str">
            <v>weak vs strong typing? swift vs python [closed]</v>
          </cell>
          <cell r="F1583" t="str">
            <v>How come we can make a variable point to a different type of value during the lifetime of a program in python but not in swift?
this works in python:
x = 0
x = "zero"_x000D_
swift throws error:
var x = 0;
...</v>
          </cell>
          <cell r="G1583" t="str">
            <v>aziz</v>
          </cell>
          <cell r="H1583">
            <v>6</v>
          </cell>
          <cell r="I1583">
            <v>0</v>
          </cell>
          <cell r="J1583">
            <v>0</v>
          </cell>
          <cell r="K1583">
            <v>1</v>
          </cell>
          <cell r="L1583" t="str">
            <v>python swift dynamic static weak</v>
          </cell>
          <cell r="M1583">
            <v>204</v>
          </cell>
          <cell r="N1583">
            <v>9</v>
          </cell>
        </row>
        <row r="1584">
          <cell r="A1584">
            <v>49241332</v>
          </cell>
          <cell r="B1584">
            <v>1</v>
          </cell>
          <cell r="C1584">
            <v>3</v>
          </cell>
          <cell r="D1584">
            <v>63</v>
          </cell>
          <cell r="E1584" t="str">
            <v>Using map and lambda to handle nested dicts</v>
          </cell>
          <cell r="F1584" t="str">
            <v>I currently have a dict like this (assume many countries, states, and cities):
'USA': {
    'Texas': {
        'Austin': {
            '2017-01-01': 169,
            '2017-02-01': 231
        },
     ...</v>
          </cell>
          <cell r="G1584" t="str">
            <v>halfcup</v>
          </cell>
          <cell r="H1584">
            <v>16</v>
          </cell>
          <cell r="I1584">
            <v>0</v>
          </cell>
          <cell r="J1584">
            <v>0</v>
          </cell>
          <cell r="K1584">
            <v>1</v>
          </cell>
          <cell r="L1584" t="str">
            <v>python python-2.7 dictionary data-structures</v>
          </cell>
          <cell r="M1584">
            <v>204</v>
          </cell>
          <cell r="N1584">
            <v>4</v>
          </cell>
        </row>
        <row r="1585">
          <cell r="A1585">
            <v>49241306</v>
          </cell>
          <cell r="B1585">
            <v>0</v>
          </cell>
          <cell r="C1585">
            <v>1</v>
          </cell>
          <cell r="D1585">
            <v>19</v>
          </cell>
          <cell r="E1585" t="str">
            <v>Why is NoReturn missing from __all__ in Python 3</v>
          </cell>
          <cell r="F1585" t="str">
            <v>Looking into annotations (using Python 3.6.4), I tried from typing import * and noticed that NoReturn was not imported.  
issue28556 added NoReturn to the typing library, but it's missing from the ...</v>
          </cell>
          <cell r="G1585" t="str">
            <v>AllenT</v>
          </cell>
          <cell r="H1585">
            <v>15</v>
          </cell>
          <cell r="I1585">
            <v>0</v>
          </cell>
          <cell r="J1585">
            <v>0</v>
          </cell>
          <cell r="K1585">
            <v>5</v>
          </cell>
          <cell r="L1585" t="str">
            <v>python annotations typing</v>
          </cell>
          <cell r="M1585">
            <v>201</v>
          </cell>
          <cell r="N1585">
            <v>9</v>
          </cell>
        </row>
        <row r="1586">
          <cell r="A1586">
            <v>49241246</v>
          </cell>
          <cell r="B1586">
            <v>1</v>
          </cell>
          <cell r="C1586">
            <v>3</v>
          </cell>
          <cell r="D1586">
            <v>47</v>
          </cell>
          <cell r="E1586" t="str">
            <v>Django combine foreign keys in a single queryset</v>
          </cell>
          <cell r="F1586" t="str">
            <v>I have a model in a Django application that is being referenced by multiple other models as a ForeignKey.
What I am looking for is for a way to create a single queryset for all objects of this class ...</v>
          </cell>
          <cell r="G1586" t="str">
            <v>Paris</v>
          </cell>
          <cell r="H1586">
            <v>2408</v>
          </cell>
          <cell r="I1586">
            <v>6</v>
          </cell>
          <cell r="J1586">
            <v>6</v>
          </cell>
          <cell r="K1586">
            <v>6</v>
          </cell>
          <cell r="L1586" t="str">
            <v>python django postgresql django-models django-queryset</v>
          </cell>
          <cell r="M1586">
            <v>203</v>
          </cell>
          <cell r="N1586">
            <v>6</v>
          </cell>
        </row>
        <row r="1587">
          <cell r="A1587">
            <v>49241160</v>
          </cell>
          <cell r="B1587">
            <v>0</v>
          </cell>
          <cell r="C1587">
            <v>1</v>
          </cell>
          <cell r="D1587">
            <v>24</v>
          </cell>
          <cell r="E1587" t="str">
            <v>How can we get an object reference from a string? What information must such a string contain?</v>
          </cell>
          <cell r="F1587" t="str">
            <v>Suppose we have a string, such as &lt;dict object at 0x0000000000511948&gt;. How would we then get a reference to the object from that string? If the example given does not contain sufficient ...</v>
          </cell>
          <cell r="G1587" t="str">
            <v>Toothpick Anemone</v>
          </cell>
          <cell r="H1587">
            <v>187</v>
          </cell>
          <cell r="I1587">
            <v>0</v>
          </cell>
          <cell r="J1587">
            <v>0</v>
          </cell>
          <cell r="K1587">
            <v>13</v>
          </cell>
          <cell r="L1587" t="str">
            <v>python python-3.x reference dereference data-representation</v>
          </cell>
          <cell r="M1587">
            <v>189</v>
          </cell>
          <cell r="N1587">
            <v>7</v>
          </cell>
        </row>
        <row r="1588">
          <cell r="A1588">
            <v>49241079</v>
          </cell>
          <cell r="B1588">
            <v>-1</v>
          </cell>
          <cell r="C1588">
            <v>1</v>
          </cell>
          <cell r="D1588">
            <v>32</v>
          </cell>
          <cell r="E1588" t="str">
            <v>Download file associated to export button in webpage from terminal</v>
          </cell>
          <cell r="F1588" t="str">
            <v>I would like to download the file that is produced by clicking on the "EXCEL Document" button in the bottom right of this page from the terminal.
Is it possible to do that from a unix bash?
Also ...</v>
          </cell>
          <cell r="G1588" t="str">
            <v>LiPaPe</v>
          </cell>
          <cell r="H1588">
            <v>1</v>
          </cell>
          <cell r="I1588">
            <v>0</v>
          </cell>
          <cell r="J1588">
            <v>0</v>
          </cell>
          <cell r="K1588">
            <v>0</v>
          </cell>
          <cell r="L1588" t="str">
            <v>python r bash web web-scraping</v>
          </cell>
          <cell r="M1588">
            <v>198</v>
          </cell>
          <cell r="N1588">
            <v>3</v>
          </cell>
        </row>
        <row r="1589">
          <cell r="A1589">
            <v>49241059</v>
          </cell>
          <cell r="B1589">
            <v>1</v>
          </cell>
          <cell r="C1589">
            <v>2</v>
          </cell>
          <cell r="D1589">
            <v>32</v>
          </cell>
          <cell r="E1589" t="str">
            <v>while trying to make list of pixels from an image getting error 'list' object is not callable ,</v>
          </cell>
          <cell r="F1589" t="str">
            <v>I am trying to extract pixel values from an image as a list:
from PIL import Image
im = Image.open('exp.jpg','r')
pix_val = list(im.getdata())
pix_val_flat = [x for sets in pix_val for x in sets]
...</v>
          </cell>
          <cell r="G1589" t="str">
            <v>Anupamhayat Shawon</v>
          </cell>
          <cell r="H1589">
            <v>8</v>
          </cell>
          <cell r="I1589">
            <v>0</v>
          </cell>
          <cell r="J1589">
            <v>0</v>
          </cell>
          <cell r="K1589">
            <v>4</v>
          </cell>
          <cell r="L1589" t="str">
            <v>python list pixels</v>
          </cell>
          <cell r="M1589">
            <v>201</v>
          </cell>
          <cell r="N1589">
            <v>3</v>
          </cell>
        </row>
        <row r="1590">
          <cell r="A1590">
            <v>49241035</v>
          </cell>
          <cell r="B1590">
            <v>0</v>
          </cell>
          <cell r="C1590">
            <v>7</v>
          </cell>
          <cell r="D1590">
            <v>116</v>
          </cell>
          <cell r="E1590" t="str">
            <v>How to print list with “ { list } ” brackets</v>
          </cell>
          <cell r="F1590" t="str">
            <v>I'm trying to print a list with {} curly braces.
For example:
the_list = [1, 2, 3]_x000D_
and I want to print the list as 
{1, 2, 3}_x000D_
How can I do that?
Thanks!</v>
          </cell>
          <cell r="G1590" t="str">
            <v>Baran</v>
          </cell>
          <cell r="H1590">
            <v>11</v>
          </cell>
          <cell r="I1590">
            <v>0</v>
          </cell>
          <cell r="J1590">
            <v>0</v>
          </cell>
          <cell r="K1590">
            <v>2</v>
          </cell>
          <cell r="L1590" t="str">
            <v>python python-3.x</v>
          </cell>
          <cell r="M1590">
            <v>156</v>
          </cell>
          <cell r="N1590">
            <v>8</v>
          </cell>
        </row>
        <row r="1591">
          <cell r="A1591">
            <v>49240958</v>
          </cell>
          <cell r="B1591">
            <v>0</v>
          </cell>
          <cell r="C1591">
            <v>1</v>
          </cell>
          <cell r="D1591">
            <v>19</v>
          </cell>
          <cell r="E1591" t="str">
            <v>Authentication issue with Reddit bot</v>
          </cell>
          <cell r="F1591" t="str">
            <v>I am having an issue creating a Reddit session via my script for a bot. I have installed praw via pip and have created a praw.ini file in the same directory as my bot script:
[DEFAULT]
# A boolean to ...</v>
          </cell>
          <cell r="G1591" t="str">
            <v>flemingslone</v>
          </cell>
          <cell r="H1591">
            <v>58</v>
          </cell>
          <cell r="I1591">
            <v>0</v>
          </cell>
          <cell r="J1591">
            <v>0</v>
          </cell>
          <cell r="K1591">
            <v>15</v>
          </cell>
          <cell r="L1591" t="str">
            <v>python python-2.7 reddit praw</v>
          </cell>
          <cell r="M1591">
            <v>204</v>
          </cell>
          <cell r="N1591">
            <v>9</v>
          </cell>
        </row>
        <row r="1592">
          <cell r="A1592">
            <v>49240908</v>
          </cell>
          <cell r="B1592">
            <v>0</v>
          </cell>
          <cell r="C1592">
            <v>1</v>
          </cell>
          <cell r="D1592">
            <v>15</v>
          </cell>
          <cell r="E1592" t="str">
            <v>Cross Validation for Different Metrics - Sklearn</v>
          </cell>
          <cell r="F1592" t="str">
            <v>When I am doing cross validation using Python's Sklearn and take the score of different metrics (accuracy, precision, etc.) like this:
result_accuracy = cross_val_score(classifier, X_train, y_train, ...</v>
          </cell>
          <cell r="G1592" t="str">
            <v>Akhmad Zaki</v>
          </cell>
          <cell r="H1592">
            <v>48</v>
          </cell>
          <cell r="I1592">
            <v>0</v>
          </cell>
          <cell r="J1592">
            <v>1</v>
          </cell>
          <cell r="K1592">
            <v>1</v>
          </cell>
          <cell r="L1592" t="str">
            <v>python python-3.x scikit-learn cross-validation</v>
          </cell>
          <cell r="M1592">
            <v>203</v>
          </cell>
          <cell r="N1592">
            <v>8</v>
          </cell>
        </row>
        <row r="1593">
          <cell r="A1593">
            <v>49240698</v>
          </cell>
          <cell r="B1593">
            <v>1</v>
          </cell>
          <cell r="C1593">
            <v>2</v>
          </cell>
          <cell r="D1593">
            <v>53</v>
          </cell>
          <cell r="E1593" t="str">
            <v>Batch runs python script.. how to close cmd window at end?</v>
          </cell>
          <cell r="F1593" t="str">
            <v>I have batch file that runs python script. But, once python script finishes, cmd stays open.. How can I close it?
Thank you!
Edit: .bat script looks something like this:
C:\Users\USER\AppData\Local\...</v>
          </cell>
          <cell r="G1593" t="str">
            <v>bawsi</v>
          </cell>
          <cell r="H1593">
            <v>85</v>
          </cell>
          <cell r="I1593">
            <v>0</v>
          </cell>
          <cell r="J1593">
            <v>3</v>
          </cell>
          <cell r="K1593">
            <v>3</v>
          </cell>
          <cell r="L1593" t="str">
            <v>python python-3.x batch-file</v>
          </cell>
          <cell r="M1593">
            <v>204</v>
          </cell>
          <cell r="N1593">
            <v>9</v>
          </cell>
        </row>
        <row r="1594">
          <cell r="A1594">
            <v>49240685</v>
          </cell>
          <cell r="B1594">
            <v>1</v>
          </cell>
          <cell r="C1594">
            <v>3</v>
          </cell>
          <cell r="D1594">
            <v>21</v>
          </cell>
          <cell r="E1594" t="str">
            <v>Bottle - Is it possible to retrieve URL without parameters?</v>
          </cell>
          <cell r="F1594" t="str">
            <v>I have an URL of the form:
http://www.foo.com/bar?arg1=x&amp;arg2=y_x000D_
If I do:
request.url_x000D_
I get:
http://www.foo.com/bar?arg1=x&amp;arg2=y_x000D_
Is it possible to get just http://www.foo.com/bar?</v>
          </cell>
          <cell r="G1594" t="str">
            <v>M.E.</v>
          </cell>
          <cell r="H1594">
            <v>872</v>
          </cell>
          <cell r="I1594">
            <v>0</v>
          </cell>
          <cell r="J1594">
            <v>3</v>
          </cell>
          <cell r="K1594">
            <v>3</v>
          </cell>
          <cell r="L1594" t="str">
            <v>python bottle</v>
          </cell>
          <cell r="M1594">
            <v>185</v>
          </cell>
          <cell r="N1594">
            <v>3</v>
          </cell>
        </row>
        <row r="1595">
          <cell r="A1595">
            <v>49240616</v>
          </cell>
          <cell r="B1595">
            <v>0</v>
          </cell>
          <cell r="C1595">
            <v>1</v>
          </cell>
          <cell r="D1595">
            <v>16</v>
          </cell>
          <cell r="E1595" t="str">
            <v>underline via python3 print are working good on CMD but not appearing while copying on notepad</v>
          </cell>
          <cell r="F1595" t="str">
            <v>underline (like done here) via python3 print is working good on CMD on linux but not appearing while copying that output on notepad or elsewhere..
any help explaining this would be great indeed!</v>
          </cell>
          <cell r="G1595" t="str">
            <v>donovan</v>
          </cell>
          <cell r="H1595">
            <v>43</v>
          </cell>
          <cell r="I1595">
            <v>0</v>
          </cell>
          <cell r="J1595">
            <v>0</v>
          </cell>
          <cell r="K1595">
            <v>7</v>
          </cell>
          <cell r="L1595" t="str">
            <v>python python-3.x terminal special-characters</v>
          </cell>
          <cell r="M1595">
            <v>195</v>
          </cell>
          <cell r="N1595">
            <v>1</v>
          </cell>
        </row>
        <row r="1596">
          <cell r="A1596">
            <v>49240582</v>
          </cell>
          <cell r="B1596">
            <v>0</v>
          </cell>
          <cell r="C1596">
            <v>1</v>
          </cell>
          <cell r="D1596">
            <v>36</v>
          </cell>
          <cell r="E1596" t="str">
            <v>Where is the handle of a new Tab? - Python Selenium</v>
          </cell>
          <cell r="F1596" t="str">
            <v>I am using Python's Selenium (with IE webdriver) to open a new tab... however, I cannot get the handle of the new tab. Below is sample code that shows the problem:
from selenium import webdriver
from ...</v>
          </cell>
          <cell r="G1596" t="str">
            <v>Diego</v>
          </cell>
          <cell r="H1596">
            <v>14</v>
          </cell>
          <cell r="I1596">
            <v>0</v>
          </cell>
          <cell r="J1596">
            <v>0</v>
          </cell>
          <cell r="K1596">
            <v>1</v>
          </cell>
          <cell r="L1596" t="str">
            <v>python selenium internet-explorer web-scraping</v>
          </cell>
          <cell r="M1596">
            <v>204</v>
          </cell>
          <cell r="N1596">
            <v>9</v>
          </cell>
        </row>
        <row r="1597">
          <cell r="A1597">
            <v>49240581</v>
          </cell>
          <cell r="B1597">
            <v>1</v>
          </cell>
          <cell r="C1597">
            <v>1</v>
          </cell>
          <cell r="D1597">
            <v>53</v>
          </cell>
          <cell r="E1597" t="str">
            <v>Sqalchemy postgres: AttributeError: can't set attribute</v>
          </cell>
          <cell r="F1597" t="str">
            <v>When initializing my postgres database with sqalchemy, I am getting an AttributeError: can't set attribute error:
Traceback (most recent call last):
  File "manage.py", line 567, in &lt;module&gt;
   ...</v>
          </cell>
          <cell r="G1597" t="str">
            <v>bear</v>
          </cell>
          <cell r="H1597">
            <v>135</v>
          </cell>
          <cell r="I1597">
            <v>0</v>
          </cell>
          <cell r="J1597">
            <v>1</v>
          </cell>
          <cell r="K1597">
            <v>1</v>
          </cell>
          <cell r="L1597" t="str">
            <v>python python-3.x postgresql sqlalchemy flask-sqlalchemy</v>
          </cell>
          <cell r="M1597">
            <v>198</v>
          </cell>
          <cell r="N1597">
            <v>9</v>
          </cell>
        </row>
        <row r="1598">
          <cell r="A1598">
            <v>49240531</v>
          </cell>
          <cell r="B1598">
            <v>0</v>
          </cell>
          <cell r="C1598">
            <v>1</v>
          </cell>
          <cell r="D1598">
            <v>30</v>
          </cell>
          <cell r="E1598" t="str">
            <v>how do I replace text only within a textrun</v>
          </cell>
          <cell r="F1598" t="str">
            <v>I am using the google slides API to automatically update a presentation which has some pretty detailed tables. I have a table with several cells, and within each cell I have 3 different Lines with ...</v>
          </cell>
          <cell r="G1598" t="str">
            <v>Alex</v>
          </cell>
          <cell r="H1598">
            <v>6</v>
          </cell>
          <cell r="I1598">
            <v>0</v>
          </cell>
          <cell r="J1598">
            <v>0</v>
          </cell>
          <cell r="K1598">
            <v>3</v>
          </cell>
          <cell r="L1598" t="str">
            <v>python google-slides-api</v>
          </cell>
          <cell r="M1598">
            <v>200</v>
          </cell>
          <cell r="N1598">
            <v>6</v>
          </cell>
        </row>
        <row r="1599">
          <cell r="A1599">
            <v>49240505</v>
          </cell>
          <cell r="B1599">
            <v>0</v>
          </cell>
          <cell r="C1599">
            <v>2</v>
          </cell>
          <cell r="D1599">
            <v>47</v>
          </cell>
          <cell r="E1599" t="str">
            <v>pandas fillna is not working</v>
          </cell>
          <cell r="F1599" t="str">
            <v>I'm not quite sure what I'm doing wrong, but I cannot get fillna() to work on my dataframe. Here's the snippet:
print(featureframe.mean())
featureframe = featureframe.fillna(featureframe.mean()....</v>
          </cell>
          <cell r="G1599" t="str">
            <v>Acrofales</v>
          </cell>
          <cell r="H1599">
            <v>101</v>
          </cell>
          <cell r="I1599">
            <v>0</v>
          </cell>
          <cell r="J1599">
            <v>0</v>
          </cell>
          <cell r="K1599">
            <v>7</v>
          </cell>
          <cell r="L1599" t="str">
            <v>python pandas</v>
          </cell>
          <cell r="M1599">
            <v>198</v>
          </cell>
          <cell r="N1599">
            <v>1</v>
          </cell>
        </row>
        <row r="1600">
          <cell r="A1600">
            <v>49240482</v>
          </cell>
          <cell r="B1600">
            <v>-2</v>
          </cell>
          <cell r="C1600">
            <v>2</v>
          </cell>
          <cell r="D1600">
            <v>28</v>
          </cell>
          <cell r="E1600" t="str">
            <v>How to understand python pickle files</v>
          </cell>
          <cell r="F1600" t="str">
            <v>I've a problem that I am not able to solve. I'm studying a Convolutional Neural Network for traffic sign recognition but I don't understand how python .p files are organized, what these files contain ...</v>
          </cell>
          <cell r="G1600" t="str">
            <v>Leonardo Di Domenico</v>
          </cell>
          <cell r="H1600">
            <v>1</v>
          </cell>
          <cell r="I1600">
            <v>0</v>
          </cell>
          <cell r="J1600">
            <v>0</v>
          </cell>
          <cell r="K1600">
            <v>0</v>
          </cell>
          <cell r="L1600" t="str">
            <v>python neural-network conv-neural-network</v>
          </cell>
          <cell r="M1600">
            <v>203</v>
          </cell>
          <cell r="N1600">
            <v>2</v>
          </cell>
        </row>
        <row r="1601">
          <cell r="A1601">
            <v>49240119</v>
          </cell>
          <cell r="B1601">
            <v>0</v>
          </cell>
          <cell r="C1601">
            <v>1</v>
          </cell>
          <cell r="D1601">
            <v>27</v>
          </cell>
          <cell r="E1601" t="str">
            <v>How to establish remote desktop connection between windows machine using Paramiko, Python</v>
          </cell>
          <cell r="F1601" t="str">
            <v>I am trying establish remote desktop connection from a windows machine to other windows machine and have tried below scenarios -
import paramiko
ssh = paramiko.SSHClient()
ssh.load_system_host_keys()
...</v>
          </cell>
          <cell r="G1601" t="str">
            <v>User2014</v>
          </cell>
          <cell r="H1601">
            <v>19</v>
          </cell>
          <cell r="I1601">
            <v>0</v>
          </cell>
          <cell r="J1601">
            <v>0</v>
          </cell>
          <cell r="K1601">
            <v>7</v>
          </cell>
          <cell r="L1601" t="str">
            <v>python windows ssh paramiko remote-desktop</v>
          </cell>
          <cell r="M1601">
            <v>204</v>
          </cell>
          <cell r="N1601">
            <v>2</v>
          </cell>
        </row>
        <row r="1602">
          <cell r="A1602">
            <v>49240103</v>
          </cell>
          <cell r="B1602">
            <v>0</v>
          </cell>
          <cell r="C1602">
            <v>1</v>
          </cell>
          <cell r="D1602">
            <v>22</v>
          </cell>
          <cell r="E1602" t="str">
            <v>Replace a named comment using BS4</v>
          </cell>
          <cell r="F1602" t="str">
            <v>Suppose I have the following:
&lt;!--NAMED COMMENT&lt;trans-unit id="1" reformat="yes"&gt;
&lt;source&gt;foo&lt;/source&gt;
&lt;target&gt;bar&lt;/target&gt;
&lt;/trans-unit&gt;--&gt;_x000D_
I'd like to ...</v>
          </cell>
          <cell r="G1602" t="str">
            <v>dddjjjbbb</v>
          </cell>
          <cell r="H1602">
            <v>6</v>
          </cell>
          <cell r="I1602">
            <v>0</v>
          </cell>
          <cell r="J1602">
            <v>0</v>
          </cell>
          <cell r="K1602">
            <v>3</v>
          </cell>
          <cell r="L1602" t="str">
            <v>python python-3.x beautifulsoup</v>
          </cell>
          <cell r="M1602">
            <v>158</v>
          </cell>
          <cell r="N1602">
            <v>7</v>
          </cell>
        </row>
        <row r="1603">
          <cell r="A1603">
            <v>49239996</v>
          </cell>
          <cell r="B1603">
            <v>1</v>
          </cell>
          <cell r="C1603">
            <v>2</v>
          </cell>
          <cell r="D1603">
            <v>30</v>
          </cell>
          <cell r="E1603" t="str">
            <v>Panda, summing multiple DataFrames with different columns</v>
          </cell>
          <cell r="F1603" t="str">
            <v>I have the following DataFrames:
A =  
  0 1 2 
0 1 1 1
1 1 1 1
2 1 1 1
B = 
  0 5
0 1 1
5 1 1_x000D_
I want to 'join' these two frames such that:
A + B =
   0 1 2 5
 0 2 1 1 1
 1 1 1 1 0
 2 1 1 1 0
 5 1 ...</v>
          </cell>
          <cell r="G1603" t="str">
            <v>SFD</v>
          </cell>
          <cell r="H1603">
            <v>57</v>
          </cell>
          <cell r="I1603">
            <v>0</v>
          </cell>
          <cell r="J1603">
            <v>0</v>
          </cell>
          <cell r="K1603">
            <v>7</v>
          </cell>
          <cell r="L1603" t="str">
            <v>python pandas numpy</v>
          </cell>
          <cell r="M1603">
            <v>204</v>
          </cell>
          <cell r="N1603">
            <v>5</v>
          </cell>
        </row>
        <row r="1604">
          <cell r="A1604">
            <v>49239958</v>
          </cell>
          <cell r="B1604">
            <v>4</v>
          </cell>
          <cell r="C1604">
            <v>3</v>
          </cell>
          <cell r="D1604">
            <v>44</v>
          </cell>
          <cell r="E1604" t="str">
            <v>python - order of import for modules</v>
          </cell>
          <cell r="F1604" t="str">
            <v>For example there is some folder:
.
├── file_a.py
├── file_b
│   └── __init__.py
└── file_b.py_x000D_
where file_a.py has something like:
from file_b import some_function_x000D_
I know this is definitely not ...</v>
          </cell>
          <cell r="G1604" t="str">
            <v>Nakamura</v>
          </cell>
          <cell r="H1604">
            <v>54</v>
          </cell>
          <cell r="I1604">
            <v>0</v>
          </cell>
          <cell r="J1604">
            <v>1</v>
          </cell>
          <cell r="K1604">
            <v>1</v>
          </cell>
          <cell r="L1604" t="str">
            <v>python python-import</v>
          </cell>
          <cell r="M1604">
            <v>201</v>
          </cell>
          <cell r="N1604">
            <v>7</v>
          </cell>
        </row>
        <row r="1605">
          <cell r="A1605">
            <v>49239916</v>
          </cell>
          <cell r="B1605">
            <v>0</v>
          </cell>
          <cell r="C1605">
            <v>2</v>
          </cell>
          <cell r="D1605">
            <v>16</v>
          </cell>
          <cell r="E1605" t="str">
            <v>Reshaping arrays for keras</v>
          </cell>
          <cell r="F1605" t="str">
            <v>I have an array of data which a 2 dimensional array with 3 features :
[[1,2,3], [4,5,6]] and I want I reshaped it to fit into keras with a reshape(1,2,3) to have an array like : 
trainX = [[[1,2,3], [...</v>
          </cell>
          <cell r="G1605" t="str">
            <v>Valentin STERN</v>
          </cell>
          <cell r="H1605">
            <v>31</v>
          </cell>
          <cell r="I1605">
            <v>0</v>
          </cell>
          <cell r="J1605">
            <v>1</v>
          </cell>
          <cell r="K1605">
            <v>1</v>
          </cell>
          <cell r="L1605" t="str">
            <v>python numpy keras</v>
          </cell>
          <cell r="M1605">
            <v>204</v>
          </cell>
          <cell r="N1605">
            <v>0</v>
          </cell>
        </row>
        <row r="1606">
          <cell r="A1606">
            <v>49239747</v>
          </cell>
          <cell r="B1606">
            <v>0</v>
          </cell>
          <cell r="C1606">
            <v>3</v>
          </cell>
          <cell r="D1606">
            <v>41</v>
          </cell>
          <cell r="E1606" t="str">
            <v>Index Error on Python List Lab</v>
          </cell>
          <cell r="F1606" t="str">
            <v>My computer science teacher assigned a lab where we need to create a loop that will create 50 lists and add 1 to the value of each list for each time the number is inputted. We are not allowed to have ...</v>
          </cell>
          <cell r="G1606" t="str">
            <v>Harrison Anesh</v>
          </cell>
          <cell r="H1606">
            <v>1</v>
          </cell>
          <cell r="I1606">
            <v>0</v>
          </cell>
          <cell r="J1606">
            <v>0</v>
          </cell>
          <cell r="K1606">
            <v>0</v>
          </cell>
          <cell r="L1606" t="str">
            <v>python python-3.x</v>
          </cell>
          <cell r="M1606">
            <v>204</v>
          </cell>
          <cell r="N1606">
            <v>0</v>
          </cell>
        </row>
        <row r="1607">
          <cell r="A1607">
            <v>49239665</v>
          </cell>
          <cell r="B1607">
            <v>1</v>
          </cell>
          <cell r="C1607">
            <v>1</v>
          </cell>
          <cell r="D1607">
            <v>16</v>
          </cell>
          <cell r="E1607" t="str">
            <v>Python parallelisation of encapsulated for cycle with numba prange. Why not working</v>
          </cell>
          <cell r="F1607" t="str">
            <v>In doing some experiments to parallelise 3 encapsulated for cycle with numba, I realised that a naive approach is actually not improving the performance. 
The following code produce the following ...</v>
          </cell>
          <cell r="G1607" t="str">
            <v>SeF</v>
          </cell>
          <cell r="H1607">
            <v>766</v>
          </cell>
          <cell r="I1607">
            <v>0</v>
          </cell>
          <cell r="J1607">
            <v>7</v>
          </cell>
          <cell r="K1607">
            <v>7</v>
          </cell>
          <cell r="L1607" t="str">
            <v>python numba</v>
          </cell>
          <cell r="M1607">
            <v>199</v>
          </cell>
          <cell r="N1607">
            <v>5</v>
          </cell>
        </row>
        <row r="1608">
          <cell r="A1608">
            <v>49239463</v>
          </cell>
          <cell r="B1608">
            <v>0</v>
          </cell>
          <cell r="C1608">
            <v>2</v>
          </cell>
          <cell r="D1608">
            <v>54</v>
          </cell>
          <cell r="E1608" t="str">
            <v>Compare two binary images and visualize the differences</v>
          </cell>
          <cell r="F1608" t="str">
            <v>I would like to compare 2 binary images and want to display the true positive, false positive and false negative visually from the two images ref.png and extracted.png like in the following example.
...</v>
          </cell>
          <cell r="G1608" t="str">
            <v>freddykrueger</v>
          </cell>
          <cell r="H1608">
            <v>97</v>
          </cell>
          <cell r="I1608">
            <v>0</v>
          </cell>
          <cell r="J1608">
            <v>0</v>
          </cell>
          <cell r="K1608">
            <v>8</v>
          </cell>
          <cell r="L1608" t="str">
            <v>python arrays numpy image-processing</v>
          </cell>
          <cell r="M1608">
            <v>203</v>
          </cell>
          <cell r="N1608">
            <v>1</v>
          </cell>
        </row>
        <row r="1609">
          <cell r="A1609">
            <v>49239357</v>
          </cell>
          <cell r="B1609">
            <v>1</v>
          </cell>
          <cell r="C1609">
            <v>1</v>
          </cell>
          <cell r="D1609">
            <v>19</v>
          </cell>
          <cell r="E1609" t="str">
            <v>Python programming mrjob package permission error</v>
          </cell>
          <cell r="F1609" t="str">
            <v>I am kinda new to python programming so excuse me if i ask something for which the answer is obvious. I wanted to run a map reduce program so i install the mrjob package as needed. Now, when i try to ...</v>
          </cell>
          <cell r="G1609" t="str">
            <v>Kyr</v>
          </cell>
          <cell r="H1609">
            <v>11</v>
          </cell>
          <cell r="I1609">
            <v>0</v>
          </cell>
          <cell r="J1609">
            <v>0</v>
          </cell>
          <cell r="K1609">
            <v>2</v>
          </cell>
          <cell r="L1609" t="str">
            <v>python</v>
          </cell>
          <cell r="M1609">
            <v>203</v>
          </cell>
          <cell r="N1609">
            <v>9</v>
          </cell>
        </row>
        <row r="1610">
          <cell r="A1610">
            <v>49239307</v>
          </cell>
          <cell r="B1610">
            <v>1</v>
          </cell>
          <cell r="C1610">
            <v>2</v>
          </cell>
          <cell r="D1610">
            <v>27</v>
          </cell>
          <cell r="E1610" t="str">
            <v>PIL Image.open creates corrupted image</v>
          </cell>
          <cell r="F1610" t="str">
            <v>Python's PIL module has been working fine for me in past projects, but I noticed that for certain images when opening and showing the color is corrupted, while for other images it is fine. However, ...</v>
          </cell>
          <cell r="G1610" t="str">
            <v>UnsignedByte</v>
          </cell>
          <cell r="H1610">
            <v>455</v>
          </cell>
          <cell r="I1610">
            <v>0</v>
          </cell>
          <cell r="J1610">
            <v>3</v>
          </cell>
          <cell r="K1610">
            <v>3</v>
          </cell>
          <cell r="L1610" t="str">
            <v>python python-3.x image python-imaging-library pillow</v>
          </cell>
          <cell r="M1610">
            <v>201</v>
          </cell>
          <cell r="N1610">
            <v>9</v>
          </cell>
        </row>
        <row r="1611">
          <cell r="A1611">
            <v>49239270</v>
          </cell>
          <cell r="B1611">
            <v>2</v>
          </cell>
          <cell r="C1611">
            <v>3</v>
          </cell>
          <cell r="D1611">
            <v>26</v>
          </cell>
          <cell r="E1611" t="str">
            <v>Select between values in 2 columns based on a conditional in third column in pandas</v>
          </cell>
          <cell r="F1611" t="str">
            <v>How do I select between 2 columns based on a conditional in third column using pandas ?
In excel I would use something like :
NEW_COLUMN = IF (CONDITION == TRUE ,  COLUMN 1 , COLUMN 2). I am not able ...</v>
          </cell>
          <cell r="G1611" t="str">
            <v>Abhijith N</v>
          </cell>
          <cell r="H1611">
            <v>35</v>
          </cell>
          <cell r="I1611">
            <v>0</v>
          </cell>
          <cell r="J1611">
            <v>0</v>
          </cell>
          <cell r="K1611">
            <v>5</v>
          </cell>
          <cell r="L1611" t="str">
            <v>python pandas if-statement lambda</v>
          </cell>
          <cell r="M1611">
            <v>204</v>
          </cell>
          <cell r="N1611">
            <v>0</v>
          </cell>
        </row>
        <row r="1612">
          <cell r="A1612">
            <v>49239205</v>
          </cell>
          <cell r="B1612">
            <v>0</v>
          </cell>
          <cell r="C1612">
            <v>1</v>
          </cell>
          <cell r="D1612">
            <v>20</v>
          </cell>
          <cell r="E1612" t="str">
            <v>Bind python mysql.connector params one at a time</v>
          </cell>
          <cell r="F1612" t="str">
            <v>In mysql.connector there are two ways of binding values to a query:
1. using tuple:  
query = ("INSERT INTO test "
               "(first_name, last_name) "
               "VALUES (%s, %s)")
data = ('...</v>
          </cell>
          <cell r="G1612" t="str">
            <v>MehrdadEP</v>
          </cell>
          <cell r="H1612">
            <v>439</v>
          </cell>
          <cell r="I1612">
            <v>0</v>
          </cell>
          <cell r="J1612">
            <v>3</v>
          </cell>
          <cell r="K1612">
            <v>3</v>
          </cell>
          <cell r="L1612" t="str">
            <v>python mysql mysql-connector</v>
          </cell>
          <cell r="M1612">
            <v>204</v>
          </cell>
          <cell r="N1612">
            <v>0</v>
          </cell>
        </row>
        <row r="1613">
          <cell r="A1613">
            <v>49238981</v>
          </cell>
          <cell r="B1613">
            <v>0</v>
          </cell>
          <cell r="C1613">
            <v>1</v>
          </cell>
          <cell r="D1613">
            <v>36</v>
          </cell>
          <cell r="E1613" t="str">
            <v>RAM is not freed after a Python function is invoked</v>
          </cell>
          <cell r="F1613" t="str">
            <v>I'm using an in-house Python library for scientific computing. I need to consecutively copy an object, modify it, and then delete it. The object is huge which causes my machine to run out of memory ...</v>
          </cell>
          <cell r="G1613" t="str">
            <v>Blademaster</v>
          </cell>
          <cell r="H1613">
            <v>7</v>
          </cell>
          <cell r="I1613">
            <v>0</v>
          </cell>
          <cell r="J1613">
            <v>0</v>
          </cell>
          <cell r="K1613">
            <v>4</v>
          </cell>
          <cell r="L1613" t="str">
            <v>python memory memory-management memory-leaks heap-memory</v>
          </cell>
          <cell r="M1613">
            <v>201</v>
          </cell>
          <cell r="N1613">
            <v>6</v>
          </cell>
        </row>
        <row r="1614">
          <cell r="A1614">
            <v>49238871</v>
          </cell>
          <cell r="B1614">
            <v>0</v>
          </cell>
          <cell r="C1614">
            <v>1</v>
          </cell>
          <cell r="D1614">
            <v>22</v>
          </cell>
          <cell r="E1614" t="str">
            <v>Invalid unicode strings in Flask, when using parameters in routes</v>
          </cell>
          <cell r="F1614" t="str">
            <v>I use Flask to run a RESTful service and have discovered, that Unicode characters are not being passed correctly, when values are passed as parameters.
#!/usr/bin/env python
# -*- coding: utf-8 -*- 
...</v>
          </cell>
          <cell r="G1614" t="str">
            <v>Herdy</v>
          </cell>
          <cell r="H1614">
            <v>26</v>
          </cell>
          <cell r="I1614">
            <v>0</v>
          </cell>
          <cell r="J1614">
            <v>0</v>
          </cell>
          <cell r="K1614">
            <v>3</v>
          </cell>
          <cell r="L1614" t="str">
            <v>python flask flask-restful</v>
          </cell>
          <cell r="M1614">
            <v>204</v>
          </cell>
          <cell r="N1614">
            <v>9</v>
          </cell>
        </row>
        <row r="1615">
          <cell r="A1615">
            <v>49238823</v>
          </cell>
          <cell r="B1615">
            <v>0</v>
          </cell>
          <cell r="C1615">
            <v>1</v>
          </cell>
          <cell r="D1615">
            <v>11</v>
          </cell>
          <cell r="E1615" t="str">
            <v>import curses doesn't work in visual studio 2017 python</v>
          </cell>
          <cell r="F1615" t="str">
            <v>I have this project in Visual Studio, but when I try to import curses, even though it autocompletes it, there is a error that says curses doesn't exist.
Do any of you know how to fix that glitch in ...</v>
          </cell>
          <cell r="G1615" t="str">
            <v>illegal_operation</v>
          </cell>
          <cell r="H1615">
            <v>1</v>
          </cell>
          <cell r="I1615">
            <v>0</v>
          </cell>
          <cell r="J1615">
            <v>0</v>
          </cell>
          <cell r="K1615">
            <v>0</v>
          </cell>
          <cell r="L1615" t="str">
            <v>python visual-studio visual-studio-2017</v>
          </cell>
          <cell r="M1615">
            <v>201</v>
          </cell>
          <cell r="N1615">
            <v>1</v>
          </cell>
        </row>
        <row r="1616">
          <cell r="A1616">
            <v>49238807</v>
          </cell>
          <cell r="B1616">
            <v>0</v>
          </cell>
          <cell r="C1616">
            <v>1</v>
          </cell>
          <cell r="D1616">
            <v>22</v>
          </cell>
          <cell r="E1616" t="str">
            <v>Global queue accessible from bottle API in python</v>
          </cell>
          <cell r="F1616" t="str">
            <v>So basically I have two threads, one is running the bottle api, which has a post call. I want to be able to post to this api, and then the api will push some data from the post to the global queue, ...</v>
          </cell>
          <cell r="G1616" t="str">
            <v>Adamater</v>
          </cell>
          <cell r="H1616">
            <v>48</v>
          </cell>
          <cell r="I1616">
            <v>0</v>
          </cell>
          <cell r="J1616">
            <v>0</v>
          </cell>
          <cell r="K1616">
            <v>6</v>
          </cell>
          <cell r="L1616" t="str">
            <v>python multithreading rest global-variables bottle</v>
          </cell>
          <cell r="M1616">
            <v>201</v>
          </cell>
          <cell r="N1616">
            <v>2</v>
          </cell>
        </row>
        <row r="1617">
          <cell r="A1617">
            <v>49238795</v>
          </cell>
          <cell r="B1617">
            <v>-4</v>
          </cell>
          <cell r="C1617">
            <v>2</v>
          </cell>
          <cell r="D1617">
            <v>29</v>
          </cell>
          <cell r="E1617" t="str">
            <v>Random and unique indexes from a list</v>
          </cell>
          <cell r="F1617" t="str">
            <v>I have following list:
cnames = [" green ", " blue ", " yellow ", " gray ", " pink ", " orange ", "purple ", " red ", "brown "]_x000D_
How do I get 6 random and unique indexes representing a number between ...</v>
          </cell>
          <cell r="G1617" t="str">
            <v>dasranke</v>
          </cell>
          <cell r="H1617">
            <v>4</v>
          </cell>
          <cell r="I1617">
            <v>0</v>
          </cell>
          <cell r="J1617">
            <v>0</v>
          </cell>
          <cell r="K1617">
            <v>1</v>
          </cell>
          <cell r="L1617" t="str">
            <v>python python-3.x</v>
          </cell>
          <cell r="M1617">
            <v>204</v>
          </cell>
          <cell r="N1617">
            <v>0</v>
          </cell>
        </row>
        <row r="1618">
          <cell r="A1618">
            <v>49238607</v>
          </cell>
          <cell r="B1618">
            <v>-1</v>
          </cell>
          <cell r="C1618">
            <v>2</v>
          </cell>
          <cell r="D1618">
            <v>36</v>
          </cell>
          <cell r="E1618" t="str">
            <v>How can I change a variable defined in another file?</v>
          </cell>
          <cell r="F1618" t="str">
            <v>I have two files: test1.py and test2.py
in test1.py:
a = 1
def printa():
    print a_x000D_
in test2.py:
from test1 import a, printa
a = 2
printa()_x000D_
I got
1_x000D_
but if I change the test2.py to
import ...</v>
          </cell>
          <cell r="G1618" t="str">
            <v>yanwii</v>
          </cell>
          <cell r="H1618">
            <v>11</v>
          </cell>
          <cell r="I1618">
            <v>0</v>
          </cell>
          <cell r="J1618">
            <v>0</v>
          </cell>
          <cell r="K1618">
            <v>4</v>
          </cell>
          <cell r="L1618" t="str">
            <v>python</v>
          </cell>
          <cell r="M1618">
            <v>199</v>
          </cell>
          <cell r="N1618">
            <v>7</v>
          </cell>
        </row>
        <row r="1619">
          <cell r="A1619">
            <v>49238583</v>
          </cell>
          <cell r="B1619">
            <v>0</v>
          </cell>
          <cell r="C1619">
            <v>1</v>
          </cell>
          <cell r="D1619">
            <v>43</v>
          </cell>
          <cell r="E1619" t="str">
            <v>flask run vs. python</v>
          </cell>
          <cell r="F1619" t="str">
            <v>I'm having difficulty getting my flask app to run by using the "python" method. I have no problems using
export FLASK_APP=microblog.py
flask run_x000D_
but attempting to use
python microblog.py_x000D_
will ...</v>
          </cell>
          <cell r="G1619" t="str">
            <v>aalberti333</v>
          </cell>
          <cell r="H1619">
            <v>39</v>
          </cell>
          <cell r="I1619">
            <v>0</v>
          </cell>
          <cell r="J1619">
            <v>0</v>
          </cell>
          <cell r="K1619">
            <v>6</v>
          </cell>
          <cell r="L1619" t="str">
            <v>python flask</v>
          </cell>
          <cell r="M1619">
            <v>199</v>
          </cell>
          <cell r="N1619">
            <v>2</v>
          </cell>
        </row>
        <row r="1620">
          <cell r="A1620">
            <v>49238372</v>
          </cell>
          <cell r="B1620">
            <v>0</v>
          </cell>
          <cell r="C1620">
            <v>1</v>
          </cell>
          <cell r="D1620">
            <v>35</v>
          </cell>
          <cell r="E1620" t="str">
            <v>Python Selenium, How to get selected Radio Box value? [closed]</v>
          </cell>
          <cell r="F1620" t="str">
            <v>I revised question more clearly.
I want to find values of selected radio box.
&lt;table width="760" border="0" align="center" cellpadding="0" cellspacing="0" bgcolor="#FFFFFF"&gt;     
    &lt;tbody&amp;...</v>
          </cell>
          <cell r="G1620" t="str">
            <v>user6508956</v>
          </cell>
          <cell r="H1620">
            <v>6</v>
          </cell>
          <cell r="I1620">
            <v>0</v>
          </cell>
          <cell r="J1620">
            <v>0</v>
          </cell>
          <cell r="K1620">
            <v>4</v>
          </cell>
          <cell r="L1620" t="str">
            <v>python selenium</v>
          </cell>
          <cell r="M1620">
            <v>195</v>
          </cell>
          <cell r="N1620">
            <v>8</v>
          </cell>
        </row>
        <row r="1621">
          <cell r="A1621">
            <v>49238332</v>
          </cell>
          <cell r="B1621">
            <v>2</v>
          </cell>
          <cell r="C1621">
            <v>6</v>
          </cell>
          <cell r="D1621">
            <v>59</v>
          </cell>
          <cell r="E1621" t="str">
            <v>Numpy array: group by one column, sum another</v>
          </cell>
          <cell r="F1621" t="str">
            <v>I have an array that looks like this:
 array([[ 0,  1,  2],
        [ 1,  1,  6],
        [ 2,  2, 10],
        [ 3,  2, 14]])_x000D_
I want to sum the values of the third column that have the same value ...</v>
          </cell>
          <cell r="G1621" t="str">
            <v>Anom</v>
          </cell>
          <cell r="H1621">
            <v>11</v>
          </cell>
          <cell r="I1621">
            <v>0</v>
          </cell>
          <cell r="J1621">
            <v>0</v>
          </cell>
          <cell r="K1621">
            <v>1</v>
          </cell>
          <cell r="L1621" t="str">
            <v>python numpy</v>
          </cell>
          <cell r="M1621">
            <v>202</v>
          </cell>
          <cell r="N1621">
            <v>0</v>
          </cell>
        </row>
        <row r="1622">
          <cell r="A1622">
            <v>49238294</v>
          </cell>
          <cell r="B1622">
            <v>0</v>
          </cell>
          <cell r="C1622">
            <v>1</v>
          </cell>
          <cell r="D1622">
            <v>29</v>
          </cell>
          <cell r="E1622" t="str">
            <v>How to build Cython submodule with setup.py?</v>
          </cell>
          <cell r="F1622" t="str">
            <v>I'm developing a python package (PyTools) which contains a Cython-based submodule named nms.
Now my question is how to build the Cython-based submodule with a single setup.py in the root package?
I ...</v>
          </cell>
          <cell r="G1622" t="str">
            <v>KAI ZHAO</v>
          </cell>
          <cell r="H1622">
            <v>305</v>
          </cell>
          <cell r="I1622">
            <v>1</v>
          </cell>
          <cell r="J1622">
            <v>1</v>
          </cell>
          <cell r="K1622">
            <v>1</v>
          </cell>
          <cell r="L1622" t="str">
            <v>python cython setuptools python-extensions</v>
          </cell>
          <cell r="M1622">
            <v>203</v>
          </cell>
          <cell r="N1622">
            <v>9</v>
          </cell>
        </row>
        <row r="1623">
          <cell r="A1623">
            <v>49238255</v>
          </cell>
          <cell r="B1623">
            <v>0</v>
          </cell>
          <cell r="C1623">
            <v>1</v>
          </cell>
          <cell r="D1623">
            <v>23</v>
          </cell>
          <cell r="E1623" t="str">
            <v>widgets on the frame not getting updated</v>
          </cell>
          <cell r="F1623" t="str">
            <v>I have created two frame.
On 1st frame just am giving swaping the frame.
On 2nd frame i was trying to show the next file. In this Page I made a button called Back to swap the frame. But i can't see ...</v>
          </cell>
          <cell r="G1623" t="str">
            <v>velpandian</v>
          </cell>
          <cell r="H1623">
            <v>72</v>
          </cell>
          <cell r="I1623">
            <v>0</v>
          </cell>
          <cell r="J1623">
            <v>5</v>
          </cell>
          <cell r="K1623">
            <v>5</v>
          </cell>
          <cell r="L1623" t="str">
            <v>python tkinter</v>
          </cell>
          <cell r="M1623">
            <v>201</v>
          </cell>
          <cell r="N1623">
            <v>3</v>
          </cell>
        </row>
        <row r="1624">
          <cell r="A1624">
            <v>49238175</v>
          </cell>
          <cell r="B1624">
            <v>0</v>
          </cell>
          <cell r="C1624">
            <v>2</v>
          </cell>
          <cell r="D1624">
            <v>11</v>
          </cell>
          <cell r="E1624" t="str">
            <v>Retrieving consumer group offsets in kafka using python library</v>
          </cell>
          <cell r="F1624" t="str">
            <v>I have python script and I need to retrieve the current consumer group offset for a set of consumers reading from a kafka topic, using a kafka1 broker cluster. These are native kafka consumers that ...</v>
          </cell>
          <cell r="G1624" t="str">
            <v>andyJ</v>
          </cell>
          <cell r="H1624">
            <v>1</v>
          </cell>
          <cell r="I1624">
            <v>0</v>
          </cell>
          <cell r="J1624">
            <v>0</v>
          </cell>
          <cell r="K1624">
            <v>0</v>
          </cell>
          <cell r="L1624" t="str">
            <v>python apache-kafka kafka-python</v>
          </cell>
          <cell r="M1624">
            <v>201</v>
          </cell>
          <cell r="N1624">
            <v>0</v>
          </cell>
        </row>
        <row r="1625">
          <cell r="A1625">
            <v>49237821</v>
          </cell>
          <cell r="B1625">
            <v>0</v>
          </cell>
          <cell r="C1625">
            <v>2</v>
          </cell>
          <cell r="D1625">
            <v>34</v>
          </cell>
          <cell r="E1625" t="str">
            <v>Replace values in a csv file</v>
          </cell>
          <cell r="F1625" t="str">
            <v>I want to change values in a large amount of rows into something else.
I open my data from a csv using pandas as follows:
import pandas as pd
import numpy as np
import os
df = pd.read_csv('data.csv'...</v>
          </cell>
          <cell r="G1625" t="str">
            <v>Datanovice</v>
          </cell>
          <cell r="H1625">
            <v>34</v>
          </cell>
          <cell r="I1625">
            <v>0</v>
          </cell>
          <cell r="J1625">
            <v>0</v>
          </cell>
          <cell r="K1625">
            <v>7</v>
          </cell>
          <cell r="L1625" t="str">
            <v>python pandas</v>
          </cell>
          <cell r="M1625">
            <v>204</v>
          </cell>
          <cell r="N1625">
            <v>5</v>
          </cell>
        </row>
        <row r="1626">
          <cell r="A1626">
            <v>49237757</v>
          </cell>
          <cell r="B1626">
            <v>2</v>
          </cell>
          <cell r="C1626">
            <v>3</v>
          </cell>
          <cell r="D1626">
            <v>33</v>
          </cell>
          <cell r="E1626" t="str">
            <v>Calculate multiple composite scores in Pandas DataFrame</v>
          </cell>
          <cell r="F1626" t="str">
            <v>I'm a Python and Pandas newbie here and first ever Stackoverflow question.
I'm working with some survey data and need to create multiple composite scores. The problem I have is that there are 50 ...</v>
          </cell>
          <cell r="G1626" t="str">
            <v>Ryan</v>
          </cell>
          <cell r="H1626">
            <v>11</v>
          </cell>
          <cell r="I1626">
            <v>0</v>
          </cell>
          <cell r="J1626">
            <v>0</v>
          </cell>
          <cell r="K1626">
            <v>2</v>
          </cell>
          <cell r="L1626" t="str">
            <v>python pandas</v>
          </cell>
          <cell r="M1626">
            <v>199</v>
          </cell>
          <cell r="N1626">
            <v>0</v>
          </cell>
        </row>
        <row r="1627">
          <cell r="A1627">
            <v>49237667</v>
          </cell>
          <cell r="B1627">
            <v>0</v>
          </cell>
          <cell r="C1627">
            <v>1</v>
          </cell>
          <cell r="D1627">
            <v>19</v>
          </cell>
          <cell r="E1627" t="str">
            <v>Play Multiple sound files simultaneously through raspberry pi, preferably using python</v>
          </cell>
          <cell r="F1627" t="str">
            <v>I'm trying to make an instrument on the raspberry pi but it's my first time using one so it's a bit tricky. In the program that I'm writing for this instrument I'm having trouble executing multiple ...</v>
          </cell>
          <cell r="G1627" t="str">
            <v>Diogo Conde dos Santos</v>
          </cell>
          <cell r="H1627">
            <v>1</v>
          </cell>
          <cell r="I1627">
            <v>0</v>
          </cell>
          <cell r="J1627">
            <v>0</v>
          </cell>
          <cell r="K1627">
            <v>0</v>
          </cell>
          <cell r="L1627" t="str">
            <v>python audio raspberry-pi</v>
          </cell>
          <cell r="M1627">
            <v>201</v>
          </cell>
          <cell r="N1627">
            <v>9</v>
          </cell>
        </row>
        <row r="1628">
          <cell r="A1628">
            <v>49237656</v>
          </cell>
          <cell r="B1628">
            <v>5</v>
          </cell>
          <cell r="C1628">
            <v>5</v>
          </cell>
          <cell r="D1628">
            <v>118</v>
          </cell>
          <cell r="E1628" t="str">
            <v>Filtering with MultiIndex</v>
          </cell>
          <cell r="F1628" t="str">
            <v>I have a Pandas DataFrame like this one:
import numpy as np
import pandas as pd
np.random.seed(1234)
midx = pd.MultiIndex.from_product([['a', 'b', 'c'], pd.date_range('20130101', periods=6)], names=[...</v>
          </cell>
          <cell r="G1628" t="str">
            <v>johann.faouzi</v>
          </cell>
          <cell r="H1628">
            <v>26</v>
          </cell>
          <cell r="I1628">
            <v>0</v>
          </cell>
          <cell r="J1628">
            <v>0</v>
          </cell>
          <cell r="K1628">
            <v>1</v>
          </cell>
          <cell r="L1628" t="str">
            <v>python pandas filtering multi-index</v>
          </cell>
          <cell r="M1628">
            <v>204</v>
          </cell>
          <cell r="N1628">
            <v>5</v>
          </cell>
        </row>
        <row r="1629">
          <cell r="A1629">
            <v>49237550</v>
          </cell>
          <cell r="B1629">
            <v>0</v>
          </cell>
          <cell r="C1629">
            <v>1</v>
          </cell>
          <cell r="D1629">
            <v>18</v>
          </cell>
          <cell r="E1629" t="str">
            <v>Flask configuration Error [duplicate]</v>
          </cell>
          <cell r="F1629" t="str">
            <v>I'm having issues making flask work. I'm a noob and still learning about Linux. I'm getting this (very intimidating looking)error after running:
flask run
root@DESKTOP-TV7O885:/mnt/c/Projects/app_1# ...</v>
          </cell>
          <cell r="G1629" t="str">
            <v>Ozzy Sideika</v>
          </cell>
          <cell r="H1629">
            <v>1</v>
          </cell>
          <cell r="I1629">
            <v>0</v>
          </cell>
          <cell r="J1629">
            <v>0</v>
          </cell>
          <cell r="K1629">
            <v>0</v>
          </cell>
          <cell r="L1629" t="str">
            <v>python flask</v>
          </cell>
          <cell r="M1629">
            <v>204</v>
          </cell>
          <cell r="N1629">
            <v>9</v>
          </cell>
        </row>
        <row r="1630">
          <cell r="A1630">
            <v>49237481</v>
          </cell>
          <cell r="B1630">
            <v>0</v>
          </cell>
          <cell r="C1630">
            <v>1</v>
          </cell>
          <cell r="D1630">
            <v>22</v>
          </cell>
          <cell r="E1630" t="str">
            <v>Google Sheets - Python - Push pyodbc Data to Sheet</v>
          </cell>
          <cell r="F1630" t="str">
            <v>Upfront: I'm extremely new to Python. : )
I have taken Google's Python Quickstart information, and can successfully connect to my Google Sheet with read/write privilege and clear the sheet for any ...</v>
          </cell>
          <cell r="G1630" t="str">
            <v>swolfe2</v>
          </cell>
          <cell r="H1630">
            <v>42</v>
          </cell>
          <cell r="I1630">
            <v>0</v>
          </cell>
          <cell r="J1630">
            <v>0</v>
          </cell>
          <cell r="K1630">
            <v>8</v>
          </cell>
          <cell r="L1630" t="str">
            <v>python google-spreadsheet google-spreadsheet-api google-api-python-client</v>
          </cell>
          <cell r="M1630">
            <v>201</v>
          </cell>
          <cell r="N1630">
            <v>3</v>
          </cell>
        </row>
        <row r="1631">
          <cell r="A1631">
            <v>49237440</v>
          </cell>
          <cell r="B1631">
            <v>0</v>
          </cell>
          <cell r="C1631">
            <v>1</v>
          </cell>
          <cell r="D1631">
            <v>38</v>
          </cell>
          <cell r="E1631" t="str">
            <v>Hiding field in one2many relation in odoo</v>
          </cell>
          <cell r="F1631" t="str">
            <v>I have this class: project.task that has this field:
state = fields.state = fields.Selection([ ('draft', 'Draft'),
                                          ('sent', 'In progress')], default='draft')
...</v>
          </cell>
          <cell r="G1631" t="str">
            <v>Tessnim</v>
          </cell>
          <cell r="H1631">
            <v>86</v>
          </cell>
          <cell r="I1631">
            <v>0</v>
          </cell>
          <cell r="J1631">
            <v>1</v>
          </cell>
          <cell r="K1631">
            <v>1</v>
          </cell>
          <cell r="L1631" t="str">
            <v>python xml odoo-10</v>
          </cell>
          <cell r="M1631">
            <v>204</v>
          </cell>
          <cell r="N1631">
            <v>6</v>
          </cell>
        </row>
        <row r="1632">
          <cell r="A1632">
            <v>49237433</v>
          </cell>
          <cell r="B1632">
            <v>0</v>
          </cell>
          <cell r="C1632">
            <v>1</v>
          </cell>
          <cell r="D1632">
            <v>28</v>
          </cell>
          <cell r="E1632" t="str">
            <v>update rows and drop few rows in grouped data based on conditions</v>
          </cell>
          <cell r="F1632" t="str">
            <v>I have the following dataframe which has 4 columns. Lets call it df.
    ID  Start transfer  Finish transfer Ward
0   7685933 04/11/2015 12:07    05/11/2015 12:49    General surgery
1   7685933 05/11/...</v>
          </cell>
          <cell r="G1632" t="str">
            <v>HT121</v>
          </cell>
          <cell r="H1632">
            <v>17</v>
          </cell>
          <cell r="I1632">
            <v>0</v>
          </cell>
          <cell r="J1632">
            <v>0</v>
          </cell>
          <cell r="K1632">
            <v>5</v>
          </cell>
          <cell r="L1632" t="str">
            <v>python pandas grouping</v>
          </cell>
          <cell r="M1632">
            <v>204</v>
          </cell>
          <cell r="N1632">
            <v>4</v>
          </cell>
        </row>
        <row r="1633">
          <cell r="A1633">
            <v>49237365</v>
          </cell>
          <cell r="B1633">
            <v>-1</v>
          </cell>
          <cell r="C1633">
            <v>1</v>
          </cell>
          <cell r="D1633">
            <v>44</v>
          </cell>
          <cell r="E1633" t="str">
            <v>sed - find a string with special characters and replace in a file</v>
          </cell>
          <cell r="F1633" t="str">
            <v>I have a difficulty in searching a string in a file that has multiple special characters and replace the whole line with some text having special characters.
search string in a file 
a.bb.cc[hk].ccm[...</v>
          </cell>
          <cell r="G1633" t="str">
            <v>raffiqu</v>
          </cell>
          <cell r="H1633">
            <v>21</v>
          </cell>
          <cell r="I1633">
            <v>0</v>
          </cell>
          <cell r="J1633">
            <v>0</v>
          </cell>
          <cell r="K1633">
            <v>4</v>
          </cell>
          <cell r="L1633" t="str">
            <v>python perl sed replace find</v>
          </cell>
          <cell r="M1633">
            <v>204</v>
          </cell>
          <cell r="N1633">
            <v>1</v>
          </cell>
        </row>
        <row r="1634">
          <cell r="A1634">
            <v>49237298</v>
          </cell>
          <cell r="B1634">
            <v>-1</v>
          </cell>
          <cell r="C1634">
            <v>2</v>
          </cell>
          <cell r="D1634">
            <v>40</v>
          </cell>
          <cell r="E1634" t="str">
            <v>Data Cleansing, List iteration and closest match, Python or R</v>
          </cell>
          <cell r="F1634" t="str">
            <v>I have a problem of dirty data.
I have a list of ~600k names.
An example would be:
John Doe, 
JohnDoe, 
JohnDoe2, 
JohnDoe 84302,_x000D_
I would like to use either Python or R, to iterate through this ...</v>
          </cell>
          <cell r="G1634" t="str">
            <v>Punit Patel</v>
          </cell>
          <cell r="H1634">
            <v>1</v>
          </cell>
          <cell r="I1634">
            <v>0</v>
          </cell>
          <cell r="J1634">
            <v>0</v>
          </cell>
          <cell r="K1634">
            <v>1</v>
          </cell>
          <cell r="L1634" t="str">
            <v>python r</v>
          </cell>
          <cell r="M1634">
            <v>201</v>
          </cell>
          <cell r="N1634">
            <v>0</v>
          </cell>
        </row>
        <row r="1635">
          <cell r="A1635">
            <v>49237117</v>
          </cell>
          <cell r="B1635">
            <v>0</v>
          </cell>
          <cell r="C1635">
            <v>2</v>
          </cell>
          <cell r="D1635">
            <v>48</v>
          </cell>
          <cell r="E1635" t="str">
            <v>Python add one more channel to image</v>
          </cell>
          <cell r="F1635" t="str">
            <v>I'm trying to add channel because of below error _x000D_
  ValueError: could not broadcast input array from shape (48,48) into shape (48,48,1)_x000D_
Code:
img = cv2.imread(f,0)
resized = cv2.resize(img, (48,48),...</v>
          </cell>
          <cell r="G1635" t="str">
            <v>Hasan Ramazan</v>
          </cell>
          <cell r="H1635">
            <v>3</v>
          </cell>
          <cell r="I1635">
            <v>0</v>
          </cell>
          <cell r="J1635">
            <v>0</v>
          </cell>
          <cell r="K1635">
            <v>2</v>
          </cell>
          <cell r="L1635" t="str">
            <v>python python-2.7 opencv tensorflow keras</v>
          </cell>
          <cell r="M1635">
            <v>204</v>
          </cell>
          <cell r="N1635">
            <v>5</v>
          </cell>
        </row>
        <row r="1636">
          <cell r="A1636">
            <v>49236864</v>
          </cell>
          <cell r="B1636">
            <v>0</v>
          </cell>
          <cell r="C1636">
            <v>1</v>
          </cell>
          <cell r="D1636">
            <v>28</v>
          </cell>
          <cell r="E1636" t="str">
            <v>pandas Xlsxwriter Dynamically Access rows and Insert formatting and blanks rows with formula and chart</v>
          </cell>
          <cell r="F1636" t="str">
            <v>Okay, folks hopefully I'm on right desk to ask a question and don't get downvoted as I'm a newbie on both stack and python xlsxwriter platforms.
Target: So I have a data frame in excel like attached ...</v>
          </cell>
          <cell r="G1636" t="str">
            <v>Monika Rai</v>
          </cell>
          <cell r="H1636">
            <v>4</v>
          </cell>
          <cell r="I1636">
            <v>0</v>
          </cell>
          <cell r="J1636">
            <v>0</v>
          </cell>
          <cell r="K1636">
            <v>2</v>
          </cell>
          <cell r="L1636" t="str">
            <v>python xlsxwriter</v>
          </cell>
          <cell r="M1636">
            <v>203</v>
          </cell>
          <cell r="N1636">
            <v>3</v>
          </cell>
        </row>
        <row r="1637">
          <cell r="A1637">
            <v>49236694</v>
          </cell>
          <cell r="B1637">
            <v>0</v>
          </cell>
          <cell r="C1637">
            <v>1</v>
          </cell>
          <cell r="D1637">
            <v>46</v>
          </cell>
          <cell r="E1637" t="str">
            <v>Getting tracks from a playlist using Spotipy is slow</v>
          </cell>
          <cell r="F1637" t="str">
            <v>I'm interacting with the Spotify Web API for a django project that allows users to upload their playlists for them to be ranked according to certain parameters, namely audio features spotify assigns ...</v>
          </cell>
          <cell r="G1637" t="str">
            <v>Lewis Renfrew</v>
          </cell>
          <cell r="H1637">
            <v>1</v>
          </cell>
          <cell r="I1637">
            <v>0</v>
          </cell>
          <cell r="J1637">
            <v>0</v>
          </cell>
          <cell r="K1637">
            <v>0</v>
          </cell>
          <cell r="L1637" t="str">
            <v>python django spotify spotipy</v>
          </cell>
          <cell r="M1637">
            <v>202</v>
          </cell>
          <cell r="N1637">
            <v>3</v>
          </cell>
        </row>
        <row r="1638">
          <cell r="A1638">
            <v>49236631</v>
          </cell>
          <cell r="B1638">
            <v>0</v>
          </cell>
          <cell r="C1638">
            <v>1</v>
          </cell>
          <cell r="D1638">
            <v>20</v>
          </cell>
          <cell r="E1638" t="str">
            <v>Trying to understand tkinter grid of rectangles generation</v>
          </cell>
          <cell r="F1638" t="str">
            <v>I am trying to understand the following code, it creates a grid of rectangles within a canvas. I have two issues that I would like to understand. Firstly, the grid of rectangles seems to be cut off at ...</v>
          </cell>
          <cell r="G1638" t="str">
            <v>Chris</v>
          </cell>
          <cell r="H1638">
            <v>34</v>
          </cell>
          <cell r="I1638">
            <v>0</v>
          </cell>
          <cell r="J1638">
            <v>1</v>
          </cell>
          <cell r="K1638">
            <v>1</v>
          </cell>
          <cell r="L1638" t="str">
            <v>python tkinter</v>
          </cell>
          <cell r="M1638">
            <v>204</v>
          </cell>
          <cell r="N1638">
            <v>1</v>
          </cell>
        </row>
        <row r="1639">
          <cell r="A1639">
            <v>49236459</v>
          </cell>
          <cell r="B1639">
            <v>0</v>
          </cell>
          <cell r="C1639">
            <v>2</v>
          </cell>
          <cell r="D1639">
            <v>36</v>
          </cell>
          <cell r="E1639" t="str">
            <v>Send a message to the command line when there is no second argument Python</v>
          </cell>
          <cell r="F1639" t="str">
            <v>I just started experimenting with running a program on the command line
I'm working with a script that takes a csv file and uploads it to a mysql database, I'm putting a csv file as an argument so ...</v>
          </cell>
          <cell r="G1639" t="str">
            <v>Thomas Crown</v>
          </cell>
          <cell r="H1639">
            <v>12</v>
          </cell>
          <cell r="I1639">
            <v>0</v>
          </cell>
          <cell r="J1639">
            <v>0</v>
          </cell>
          <cell r="K1639">
            <v>4</v>
          </cell>
          <cell r="L1639" t="str">
            <v>python windows command-line python-3.4</v>
          </cell>
          <cell r="M1639">
            <v>201</v>
          </cell>
          <cell r="N1639">
            <v>9</v>
          </cell>
        </row>
        <row r="1640">
          <cell r="A1640">
            <v>49236418</v>
          </cell>
          <cell r="B1640">
            <v>-5</v>
          </cell>
          <cell r="C1640">
            <v>1</v>
          </cell>
          <cell r="D1640">
            <v>53</v>
          </cell>
          <cell r="E1640" t="str">
            <v>Index of a random item from a list [duplicate]</v>
          </cell>
          <cell r="F1640" t="str">
            <v>I have following list:
cnames = [" green ", " blue ", " yellow ", " gray ", " pink ", " orange ", "purple ", " red ", "brown "]_x000D_
How do I get 6 random and unique indexes representing a number between ...</v>
          </cell>
          <cell r="G1640" t="str">
            <v>dasranke</v>
          </cell>
          <cell r="H1640">
            <v>1</v>
          </cell>
          <cell r="I1640">
            <v>0</v>
          </cell>
          <cell r="J1640">
            <v>0</v>
          </cell>
          <cell r="K1640">
            <v>2</v>
          </cell>
          <cell r="L1640" t="str">
            <v>python python-3.x</v>
          </cell>
          <cell r="M1640">
            <v>204</v>
          </cell>
          <cell r="N1640">
            <v>0</v>
          </cell>
        </row>
        <row r="1641">
          <cell r="A1641">
            <v>49236403</v>
          </cell>
          <cell r="B1641">
            <v>0</v>
          </cell>
          <cell r="C1641">
            <v>1</v>
          </cell>
          <cell r="D1641">
            <v>19</v>
          </cell>
          <cell r="E1641" t="str">
            <v>Pandas performance slicing on Index vs slicing on Columns</v>
          </cell>
          <cell r="F1641" t="str">
            <v>I have a fairly large Pandas dataframe (30M rows) that I need to slice over and over so performance is crucial.
The slicing needs to be done over the value of one column and a list of values in the ...</v>
          </cell>
          <cell r="G1641" t="str">
            <v>Alex</v>
          </cell>
          <cell r="H1641">
            <v>23</v>
          </cell>
          <cell r="I1641">
            <v>0</v>
          </cell>
          <cell r="J1641">
            <v>0</v>
          </cell>
          <cell r="K1641">
            <v>6</v>
          </cell>
          <cell r="L1641" t="str">
            <v>python python-3.x pandas slice</v>
          </cell>
          <cell r="M1641">
            <v>201</v>
          </cell>
          <cell r="N1641">
            <v>0</v>
          </cell>
        </row>
        <row r="1642">
          <cell r="A1642">
            <v>49236389</v>
          </cell>
          <cell r="B1642">
            <v>0</v>
          </cell>
          <cell r="C1642">
            <v>1</v>
          </cell>
          <cell r="D1642">
            <v>24</v>
          </cell>
          <cell r="E1642" t="str">
            <v>How to get a mesh from curves describing it?</v>
          </cell>
          <cell r="F1642" t="str">
            <v>I have curves that describe a stone (say 2 to 10 curves). They are given as simple 3d {normal in (x,y,z); point (x,y,z); normal out(x,y,z)} curve points, that are stored in vectors (9 floats per point,...</v>
          </cell>
          <cell r="G1642" t="str">
            <v>DuckQueen</v>
          </cell>
          <cell r="H1642">
            <v>570</v>
          </cell>
          <cell r="I1642">
            <v>1</v>
          </cell>
          <cell r="J1642">
            <v>1</v>
          </cell>
          <cell r="K1642">
            <v>1</v>
          </cell>
          <cell r="L1642" t="str">
            <v>python 3d mesh triangulation cad</v>
          </cell>
          <cell r="M1642">
            <v>204</v>
          </cell>
          <cell r="N1642">
            <v>0</v>
          </cell>
        </row>
        <row r="1643">
          <cell r="A1643">
            <v>49236382</v>
          </cell>
          <cell r="B1643">
            <v>0</v>
          </cell>
          <cell r="C1643">
            <v>1</v>
          </cell>
          <cell r="D1643">
            <v>13</v>
          </cell>
          <cell r="E1643" t="str">
            <v>How to reproduce ImageDataGenerator data</v>
          </cell>
          <cell r="F1643" t="str">
            <v>I'm pretty new to Keras and used the ImageDataGenerator to train on images from a directory. I now want to predict unknown images in another directory but I'm not sure how to reproduce whatever ...</v>
          </cell>
          <cell r="G1643" t="str">
            <v>user2465313</v>
          </cell>
          <cell r="H1643">
            <v>52</v>
          </cell>
          <cell r="I1643">
            <v>0</v>
          </cell>
          <cell r="J1643">
            <v>2</v>
          </cell>
          <cell r="K1643">
            <v>2</v>
          </cell>
          <cell r="L1643" t="str">
            <v>python numpy machine-learning keras</v>
          </cell>
          <cell r="M1643">
            <v>197</v>
          </cell>
          <cell r="N1643">
            <v>6</v>
          </cell>
        </row>
        <row r="1644">
          <cell r="A1644">
            <v>49236316</v>
          </cell>
          <cell r="B1644">
            <v>1</v>
          </cell>
          <cell r="C1644">
            <v>1</v>
          </cell>
          <cell r="D1644">
            <v>33</v>
          </cell>
          <cell r="E1644" t="str">
            <v>Most efficient way to extract index based values/rows in python (native, pandas, numpy)?</v>
          </cell>
          <cell r="F1644" t="str">
            <v>I tried searching for this, but my problem is slightly more complex than a simple "this way", I think. I'm looking for ways to optimize the following problem:
I have a text file with data in N rows (...</v>
          </cell>
          <cell r="G1644" t="str">
            <v>Sevenius</v>
          </cell>
          <cell r="H1644">
            <v>6</v>
          </cell>
          <cell r="I1644">
            <v>0</v>
          </cell>
          <cell r="J1644">
            <v>0</v>
          </cell>
          <cell r="K1644">
            <v>2</v>
          </cell>
          <cell r="L1644" t="str">
            <v>python pandas numpy</v>
          </cell>
          <cell r="M1644">
            <v>203</v>
          </cell>
          <cell r="N1644">
            <v>1</v>
          </cell>
        </row>
        <row r="1645">
          <cell r="A1645">
            <v>49236252</v>
          </cell>
          <cell r="B1645">
            <v>0</v>
          </cell>
          <cell r="C1645">
            <v>1</v>
          </cell>
          <cell r="D1645">
            <v>28</v>
          </cell>
          <cell r="E1645" t="str">
            <v>PIL image.rotate(expand=True) creating huge files with unnecessary background</v>
          </cell>
          <cell r="F1645" t="str">
            <v>The following piece of code rotates the images by 30 degrees
for angle in angles:
    image_new = image.rotate(angle, expand=True)
    image_new.save(newImage_path)_x000D_
The expand part works fine for ...</v>
          </cell>
          <cell r="G1645" t="str">
            <v>deadcode</v>
          </cell>
          <cell r="H1645">
            <v>152</v>
          </cell>
          <cell r="I1645">
            <v>0</v>
          </cell>
          <cell r="J1645">
            <v>2</v>
          </cell>
          <cell r="K1645">
            <v>2</v>
          </cell>
          <cell r="L1645" t="str">
            <v>python image python-imaging-library pillow</v>
          </cell>
          <cell r="M1645">
            <v>201</v>
          </cell>
          <cell r="N1645">
            <v>5</v>
          </cell>
        </row>
        <row r="1646">
          <cell r="A1646">
            <v>49236212</v>
          </cell>
          <cell r="B1646">
            <v>0</v>
          </cell>
          <cell r="C1646">
            <v>1</v>
          </cell>
          <cell r="D1646">
            <v>15</v>
          </cell>
          <cell r="E1646" t="str">
            <v>How do you properly import MapSource in Kivy?</v>
          </cell>
          <cell r="F1646" t="str">
            <v>I'm cloning a repository that uses Kivy rapid prototyping as its interface. It was last updated a year ago and the original developer is not responding to issues - I thought I would ask here.
The ...</v>
          </cell>
          <cell r="G1646" t="str">
            <v>rcpilotp51</v>
          </cell>
          <cell r="H1646">
            <v>193</v>
          </cell>
          <cell r="I1646">
            <v>0</v>
          </cell>
          <cell r="J1646">
            <v>1</v>
          </cell>
          <cell r="K1646">
            <v>1</v>
          </cell>
          <cell r="L1646" t="str">
            <v>python linux raspberry-pi kivy</v>
          </cell>
          <cell r="M1646">
            <v>200</v>
          </cell>
          <cell r="N1646">
            <v>9</v>
          </cell>
        </row>
        <row r="1647">
          <cell r="A1647">
            <v>49236181</v>
          </cell>
          <cell r="B1647">
            <v>0</v>
          </cell>
          <cell r="C1647">
            <v>1</v>
          </cell>
          <cell r="D1647">
            <v>15</v>
          </cell>
          <cell r="E1647" t="str">
            <v>Tensorflow AttributeError: 'TFShouldUseWarningWrapper' object has no attribute 'pack'</v>
          </cell>
          <cell r="F1647" t="str">
            <v>I get the Error Message in the third line. _x000D_
  AttributeError: 'TFShouldUseWarningWrapper' object has no attribute
  'pack'_x000D_
But it is a TensorArray....
flat_container=tf.TensorArray(tf.float32,self....</v>
          </cell>
          <cell r="G1647" t="str">
            <v>Clemens</v>
          </cell>
          <cell r="H1647">
            <v>18</v>
          </cell>
          <cell r="I1647">
            <v>0</v>
          </cell>
          <cell r="J1647">
            <v>0</v>
          </cell>
          <cell r="K1647">
            <v>4</v>
          </cell>
          <cell r="L1647" t="str">
            <v>python tensorflow</v>
          </cell>
          <cell r="M1647">
            <v>203</v>
          </cell>
          <cell r="N1647">
            <v>7</v>
          </cell>
        </row>
        <row r="1648">
          <cell r="A1648">
            <v>49236146</v>
          </cell>
          <cell r="B1648">
            <v>2</v>
          </cell>
          <cell r="C1648">
            <v>1</v>
          </cell>
          <cell r="D1648">
            <v>33</v>
          </cell>
          <cell r="E1648" t="str">
            <v>Python cv2 edge and contour detection</v>
          </cell>
          <cell r="F1648" t="str">
            <v>I am trying to detect bubbles on an OMR sheet which looks something like this:_x000D_
My code for edge detection and contour display is referenced from here. However, before finding the actual contours, I ...</v>
          </cell>
          <cell r="G1648" t="str">
            <v>Akhilesh Chobey</v>
          </cell>
          <cell r="H1648">
            <v>87</v>
          </cell>
          <cell r="I1648">
            <v>0</v>
          </cell>
          <cell r="J1648">
            <v>0</v>
          </cell>
          <cell r="K1648">
            <v>9</v>
          </cell>
          <cell r="L1648" t="str">
            <v>python opencv</v>
          </cell>
          <cell r="M1648">
            <v>202</v>
          </cell>
          <cell r="N1648">
            <v>6</v>
          </cell>
        </row>
        <row r="1649">
          <cell r="A1649">
            <v>49235994</v>
          </cell>
          <cell r="B1649">
            <v>-2</v>
          </cell>
          <cell r="C1649">
            <v>1</v>
          </cell>
          <cell r="D1649">
            <v>27</v>
          </cell>
          <cell r="E1649" t="str">
            <v>install python package in azure batch node</v>
          </cell>
          <cell r="F1649" t="str">
            <v>How can i manage to install python package in azure batch node like pip install azure-storage-blob. I tried to write that command in start task but i causes the stark task to fail?</v>
          </cell>
          <cell r="G1649" t="str">
            <v>bermz kastral</v>
          </cell>
          <cell r="H1649">
            <v>1</v>
          </cell>
          <cell r="I1649">
            <v>0</v>
          </cell>
          <cell r="J1649">
            <v>0</v>
          </cell>
          <cell r="K1649">
            <v>0</v>
          </cell>
          <cell r="L1649" t="str">
            <v>python linux azure</v>
          </cell>
          <cell r="M1649">
            <v>180</v>
          </cell>
          <cell r="N1649">
            <v>9</v>
          </cell>
        </row>
        <row r="1650">
          <cell r="A1650">
            <v>49235666</v>
          </cell>
          <cell r="B1650">
            <v>1</v>
          </cell>
          <cell r="C1650">
            <v>1</v>
          </cell>
          <cell r="D1650">
            <v>63</v>
          </cell>
          <cell r="E1650" t="str">
            <v>How to modify a list recursively based on previous values assigned to it without using loops?</v>
          </cell>
          <cell r="F1650" t="str">
            <v>I have to write a code that needs to assign 0/1 to out based on matrix values. 
But 0/1 assignment is based on what it has assigned previously(last 2 assignments only).
The code explains the logic I ...</v>
          </cell>
          <cell r="G1650" t="str">
            <v>NRK</v>
          </cell>
          <cell r="H1650">
            <v>6</v>
          </cell>
          <cell r="I1650">
            <v>0</v>
          </cell>
          <cell r="J1650">
            <v>0</v>
          </cell>
          <cell r="K1650">
            <v>2</v>
          </cell>
          <cell r="L1650" t="str">
            <v>python python-3.x loops recursion dynamic</v>
          </cell>
          <cell r="M1650">
            <v>203</v>
          </cell>
          <cell r="N1650">
            <v>0</v>
          </cell>
        </row>
        <row r="1651">
          <cell r="A1651">
            <v>49235545</v>
          </cell>
          <cell r="B1651">
            <v>2</v>
          </cell>
          <cell r="C1651">
            <v>1</v>
          </cell>
          <cell r="D1651">
            <v>40</v>
          </cell>
          <cell r="E1651" t="str">
            <v>Pandas Groupby error</v>
          </cell>
          <cell r="F1651" t="str">
            <v>When trying to groupby a dataframe by month and country I am getting the following error: 'tuple' object has no attribute 'lower'
here is the code I am using:
df = df.groupby(
[pd.to_datetime(df....</v>
          </cell>
          <cell r="G1651" t="str">
            <v>David</v>
          </cell>
          <cell r="H1651">
            <v>71</v>
          </cell>
          <cell r="I1651">
            <v>0</v>
          </cell>
          <cell r="J1651">
            <v>0</v>
          </cell>
          <cell r="K1651">
            <v>9</v>
          </cell>
          <cell r="L1651" t="str">
            <v>python pandas pandas-groupby</v>
          </cell>
          <cell r="M1651">
            <v>200</v>
          </cell>
          <cell r="N1651">
            <v>5</v>
          </cell>
        </row>
        <row r="1652">
          <cell r="A1652">
            <v>49235508</v>
          </cell>
          <cell r="B1652">
            <v>0</v>
          </cell>
          <cell r="C1652">
            <v>1</v>
          </cell>
          <cell r="D1652">
            <v>26</v>
          </cell>
          <cell r="E1652" t="str">
            <v>Statsmodel ARIMA multiple input</v>
          </cell>
          <cell r="F1652" t="str">
            <v>I want to create my first (seasonal) ARIMA model but I find the Statsmodel ARIMA documentation insufficient. I lack information about calculating the prediction from multiple arrays (these are numpy ...</v>
          </cell>
          <cell r="G1652" t="str">
            <v>Jan Pisl</v>
          </cell>
          <cell r="H1652">
            <v>41</v>
          </cell>
          <cell r="I1652">
            <v>0</v>
          </cell>
          <cell r="J1652">
            <v>0</v>
          </cell>
          <cell r="K1652">
            <v>7</v>
          </cell>
          <cell r="L1652" t="str">
            <v>python statsmodels arima</v>
          </cell>
          <cell r="M1652">
            <v>202</v>
          </cell>
          <cell r="N1652">
            <v>0</v>
          </cell>
        </row>
        <row r="1653">
          <cell r="A1653">
            <v>49235486</v>
          </cell>
          <cell r="B1653">
            <v>2</v>
          </cell>
          <cell r="C1653">
            <v>6</v>
          </cell>
          <cell r="D1653">
            <v>65</v>
          </cell>
          <cell r="E1653" t="str">
            <v>How to properly runserver on different settings for Django?</v>
          </cell>
          <cell r="F1653" t="str">
            <v>I have a basic django rest API. I want to separate some of my settings for dev and prod just for organizational purposes. I'm also just learning about separating environments. I've read a few things, ...</v>
          </cell>
          <cell r="G1653" t="str">
            <v>chakolatemilk</v>
          </cell>
          <cell r="H1653">
            <v>231</v>
          </cell>
          <cell r="I1653">
            <v>2</v>
          </cell>
          <cell r="J1653">
            <v>2</v>
          </cell>
          <cell r="K1653">
            <v>2</v>
          </cell>
          <cell r="L1653" t="str">
            <v>python django</v>
          </cell>
          <cell r="M1653">
            <v>203</v>
          </cell>
          <cell r="N1653">
            <v>9</v>
          </cell>
        </row>
        <row r="1654">
          <cell r="A1654">
            <v>49235332</v>
          </cell>
          <cell r="B1654">
            <v>-1</v>
          </cell>
          <cell r="C1654">
            <v>1</v>
          </cell>
          <cell r="D1654">
            <v>33</v>
          </cell>
          <cell r="E1654" t="str">
            <v>How can I save sensor data in mysql?</v>
          </cell>
          <cell r="F1654" t="str">
            <v>My raspberry pi receive sensor data from arduino via bluetooth. And I want to save sensor data in mysql. This is code using python
#! /usr/bin/python
import bluetooth
import MySQLdb
bd_addr="(Mac ...</v>
          </cell>
          <cell r="G1654" t="str">
            <v>김진수</v>
          </cell>
          <cell r="H1654">
            <v>1</v>
          </cell>
          <cell r="I1654">
            <v>0</v>
          </cell>
          <cell r="J1654">
            <v>0</v>
          </cell>
          <cell r="K1654">
            <v>0</v>
          </cell>
          <cell r="L1654" t="str">
            <v>python mysql bluetooth phpmyadmin arduino</v>
          </cell>
          <cell r="M1654">
            <v>201</v>
          </cell>
          <cell r="N1654">
            <v>9</v>
          </cell>
        </row>
        <row r="1655">
          <cell r="A1655">
            <v>49235224</v>
          </cell>
          <cell r="B1655">
            <v>0</v>
          </cell>
          <cell r="C1655">
            <v>2</v>
          </cell>
          <cell r="D1655">
            <v>18</v>
          </cell>
          <cell r="E1655" t="str">
            <v>Can't accces anaconda packages in jupyter notebooks</v>
          </cell>
          <cell r="F1655" t="str">
            <v>EDIT: I found the answer. I had changed my default python to the anaconda version in my PATH, but forgot to do a reboot. After reboot, it worked. Before reboot, the default python was changed in CMD, ...</v>
          </cell>
          <cell r="G1655" t="str">
            <v>Mitchell van Zuylen</v>
          </cell>
          <cell r="H1655">
            <v>455</v>
          </cell>
          <cell r="I1655">
            <v>0</v>
          </cell>
          <cell r="J1655">
            <v>2</v>
          </cell>
          <cell r="K1655">
            <v>2</v>
          </cell>
          <cell r="L1655" t="str">
            <v>python anaconda jupyter-notebook</v>
          </cell>
          <cell r="M1655">
            <v>203</v>
          </cell>
          <cell r="N1655">
            <v>9</v>
          </cell>
        </row>
        <row r="1656">
          <cell r="A1656">
            <v>49235082</v>
          </cell>
          <cell r="B1656">
            <v>1</v>
          </cell>
          <cell r="C1656">
            <v>1</v>
          </cell>
          <cell r="D1656">
            <v>24</v>
          </cell>
          <cell r="E1656" t="str">
            <v>ImportError with flask_wtf on Raspberry PI 3</v>
          </cell>
          <cell r="F1656" t="str">
            <v>first of all pls excuse my bad english skills ^^
My problem looks very simple to solve but I cant get flask_wtf running on my Raspberry Pi 3. I want to create a form with Flask-WTF but i am not able ...</v>
          </cell>
          <cell r="G1656" t="str">
            <v>Toxenum</v>
          </cell>
          <cell r="H1656">
            <v>6</v>
          </cell>
          <cell r="I1656">
            <v>0</v>
          </cell>
          <cell r="J1656">
            <v>0</v>
          </cell>
          <cell r="K1656">
            <v>2</v>
          </cell>
          <cell r="L1656" t="str">
            <v>python flask import raspberry-pi3 flask-wtforms</v>
          </cell>
          <cell r="M1656">
            <v>203</v>
          </cell>
          <cell r="N1656">
            <v>9</v>
          </cell>
        </row>
        <row r="1657">
          <cell r="A1657">
            <v>49234974</v>
          </cell>
          <cell r="B1657">
            <v>-2</v>
          </cell>
          <cell r="C1657">
            <v>1</v>
          </cell>
          <cell r="D1657">
            <v>18</v>
          </cell>
          <cell r="E1657" t="str">
            <v>I am having an error I cannot seem to fix on my microbit (line 55 type error 'none type' object is not subscriptable)</v>
          </cell>
          <cell r="F1657" t="str">
            <v>My code is for a game I am attempting to create, but the bottom of the code is continuously bringing up an error. I have left a copy of the code here, could you please help? The error is on line 55 [...</v>
          </cell>
          <cell r="G1657" t="str">
            <v>Joseph Jones</v>
          </cell>
          <cell r="H1657">
            <v>1</v>
          </cell>
          <cell r="I1657">
            <v>0</v>
          </cell>
          <cell r="J1657">
            <v>0</v>
          </cell>
          <cell r="K1657">
            <v>0</v>
          </cell>
          <cell r="L1657" t="str">
            <v>python bbc-microbit</v>
          </cell>
          <cell r="M1657">
            <v>202</v>
          </cell>
          <cell r="N1657">
            <v>1</v>
          </cell>
        </row>
        <row r="1658">
          <cell r="A1658">
            <v>49234739</v>
          </cell>
          <cell r="B1658">
            <v>0</v>
          </cell>
          <cell r="C1658">
            <v>1</v>
          </cell>
          <cell r="D1658">
            <v>41</v>
          </cell>
          <cell r="E1658" t="str">
            <v>Property field in a django model is not serialized. How to fix?</v>
          </cell>
          <cell r="F1658" t="str">
            <v>I have the following model:
def get_file_path(instance, filename):
    return 'files/{0}/{1}'.format(instance.user.username, filename)
class File(models.Model):
    fid = models.UUIDField(...</v>
          </cell>
          <cell r="G1658" t="str">
            <v>Yasir Jan</v>
          </cell>
          <cell r="H1658">
            <v>61</v>
          </cell>
          <cell r="I1658">
            <v>0</v>
          </cell>
          <cell r="J1658">
            <v>1</v>
          </cell>
          <cell r="K1658">
            <v>1</v>
          </cell>
          <cell r="L1658" t="str">
            <v>python django django-rest-framework</v>
          </cell>
          <cell r="M1658">
            <v>193</v>
          </cell>
          <cell r="N1658">
            <v>6</v>
          </cell>
        </row>
        <row r="1659">
          <cell r="A1659">
            <v>49234709</v>
          </cell>
          <cell r="B1659">
            <v>-1</v>
          </cell>
          <cell r="C1659">
            <v>1</v>
          </cell>
          <cell r="D1659">
            <v>45</v>
          </cell>
          <cell r="E1659" t="str">
            <v>How to install tesseract for python on anaconda</v>
          </cell>
          <cell r="F1659" t="str">
            <v>Does anyone know how to install tesseract for python on Anaconda? I have a windows system. The anaconda website gives the installation for a linux system:
conda install -c auto pytesseract _x000D_
Would ...</v>
          </cell>
          <cell r="G1659" t="str">
            <v>VK1</v>
          </cell>
          <cell r="H1659">
            <v>1</v>
          </cell>
          <cell r="I1659">
            <v>0</v>
          </cell>
          <cell r="J1659">
            <v>0</v>
          </cell>
          <cell r="K1659">
            <v>1</v>
          </cell>
          <cell r="L1659" t="str">
            <v>python anaconda python-tesseract</v>
          </cell>
          <cell r="M1659">
            <v>201</v>
          </cell>
          <cell r="N1659">
            <v>9</v>
          </cell>
        </row>
        <row r="1660">
          <cell r="A1660">
            <v>49234502</v>
          </cell>
          <cell r="B1660">
            <v>-1</v>
          </cell>
          <cell r="C1660">
            <v>2</v>
          </cell>
          <cell r="D1660">
            <v>60</v>
          </cell>
          <cell r="E1660" t="str">
            <v>How can I remove “days” when computing the difference between two dates?</v>
          </cell>
          <cell r="F1660" t="str">
            <v>When computing the difference between two dates using the following:
df_test['Difference'] = (df_test['First_Date'] - df_test['Second Date'])_x000D_
I get a third column with "x Days". 
How can I convert "...</v>
          </cell>
          <cell r="G1660" t="str">
            <v>SBad</v>
          </cell>
          <cell r="H1660">
            <v>8</v>
          </cell>
          <cell r="I1660">
            <v>0</v>
          </cell>
          <cell r="J1660">
            <v>0</v>
          </cell>
          <cell r="K1660">
            <v>3</v>
          </cell>
          <cell r="L1660" t="str">
            <v>python python-3.x python-2.7 pandas</v>
          </cell>
          <cell r="M1660">
            <v>204</v>
          </cell>
          <cell r="N1660">
            <v>0</v>
          </cell>
        </row>
        <row r="1661">
          <cell r="A1661">
            <v>49234416</v>
          </cell>
          <cell r="B1661">
            <v>0</v>
          </cell>
          <cell r="C1661">
            <v>1</v>
          </cell>
          <cell r="D1661">
            <v>35</v>
          </cell>
          <cell r="E1661" t="str">
            <v>Getting [Errno 110] 'Connection timed out' when trying to do get requests in python</v>
          </cell>
          <cell r="F1661" t="str">
            <v>I am able to access the below "URL" mentioned in code manually in firefox browser and see the json response as : 
{
  "version" : "1.0",
  "email_address" : "xxxx@emailin.com"
}_x000D_
But when I am trying ...</v>
          </cell>
          <cell r="G1661" t="str">
            <v>Sum</v>
          </cell>
          <cell r="H1661">
            <v>22</v>
          </cell>
          <cell r="I1661">
            <v>0</v>
          </cell>
          <cell r="J1661">
            <v>0</v>
          </cell>
          <cell r="K1661">
            <v>4</v>
          </cell>
          <cell r="L1661" t="str">
            <v>python python-2.7 python-requests</v>
          </cell>
          <cell r="M1661">
            <v>204</v>
          </cell>
          <cell r="N1661">
            <v>3</v>
          </cell>
        </row>
        <row r="1662">
          <cell r="A1662">
            <v>49234367</v>
          </cell>
          <cell r="B1662">
            <v>0</v>
          </cell>
          <cell r="C1662">
            <v>1</v>
          </cell>
          <cell r="D1662">
            <v>17</v>
          </cell>
          <cell r="E1662" t="str">
            <v>trying to install geos for basemap python // Python bindings: false</v>
          </cell>
          <cell r="F1662" t="str">
            <v>I try to follow this tutorial to install basemap. I downloaded the basemap zip data and unpacked it and then tried to install geos-3.3.3. I 
created the environment variable and run the configure file,...</v>
          </cell>
          <cell r="G1662" t="str">
            <v>Mara</v>
          </cell>
          <cell r="H1662">
            <v>14</v>
          </cell>
          <cell r="I1662">
            <v>0</v>
          </cell>
          <cell r="J1662">
            <v>1</v>
          </cell>
          <cell r="K1662">
            <v>1</v>
          </cell>
          <cell r="L1662" t="str">
            <v>python geos</v>
          </cell>
          <cell r="M1662">
            <v>204</v>
          </cell>
          <cell r="N1662">
            <v>9</v>
          </cell>
        </row>
        <row r="1663">
          <cell r="A1663">
            <v>49234333</v>
          </cell>
          <cell r="B1663">
            <v>1</v>
          </cell>
          <cell r="C1663">
            <v>2</v>
          </cell>
          <cell r="D1663">
            <v>49</v>
          </cell>
          <cell r="E1663" t="str">
            <v>Kivy performance degradation over time</v>
          </cell>
          <cell r="F1663" t="str">
            <v>I am learning Kivy, and to make it more fun I am creating a small 2D game. For now its just a tank that can be controlled with WASD and shot projectiles with o.
The problem is that the FPS degrades ...</v>
          </cell>
          <cell r="G1663" t="str">
            <v>cialis_penetrator</v>
          </cell>
          <cell r="H1663">
            <v>6</v>
          </cell>
          <cell r="I1663">
            <v>0</v>
          </cell>
          <cell r="J1663">
            <v>0</v>
          </cell>
          <cell r="K1663">
            <v>4</v>
          </cell>
          <cell r="L1663" t="str">
            <v>python python-3.x frameworks kivy kivy-language</v>
          </cell>
          <cell r="M1663">
            <v>202</v>
          </cell>
          <cell r="N1663">
            <v>9</v>
          </cell>
        </row>
        <row r="1664">
          <cell r="A1664">
            <v>49233874</v>
          </cell>
          <cell r="B1664">
            <v>1</v>
          </cell>
          <cell r="C1664">
            <v>2</v>
          </cell>
          <cell r="D1664">
            <v>68</v>
          </cell>
          <cell r="E1664" t="str">
            <v>In Python, how can I identify and replace numeric values at the start of each sentence?</v>
          </cell>
          <cell r="F1664" t="str">
            <v>Objective: to find digits that start at the beginning of a sentence and change the number in place to equal the original number plus 10%.
msg_orginal = """Hello, I am new here. 
2,431 other coders ...</v>
          </cell>
          <cell r="G1664" t="str">
            <v>Student</v>
          </cell>
          <cell r="H1664">
            <v>402</v>
          </cell>
          <cell r="I1664">
            <v>0</v>
          </cell>
          <cell r="J1664">
            <v>9</v>
          </cell>
          <cell r="K1664">
            <v>9</v>
          </cell>
          <cell r="L1664" t="str">
            <v>python string python-3.x replace</v>
          </cell>
          <cell r="M1664">
            <v>201</v>
          </cell>
          <cell r="N1664">
            <v>0</v>
          </cell>
        </row>
        <row r="1665">
          <cell r="A1665">
            <v>49233871</v>
          </cell>
          <cell r="B1665">
            <v>0</v>
          </cell>
          <cell r="C1665">
            <v>1</v>
          </cell>
          <cell r="D1665">
            <v>31</v>
          </cell>
          <cell r="E1665" t="str">
            <v>Twitters streaming API, sample tweets, getting rate limitations?</v>
          </cell>
          <cell r="F1665" t="str">
            <v>I am quite new to Twitter API and Tweepy and I am confused with the rate-limiting concept, I am using the streaming API and I want to gather sample tweets without using any filters such as hashtags or ...</v>
          </cell>
          <cell r="G1665" t="str">
            <v>Angelika</v>
          </cell>
          <cell r="H1665">
            <v>21</v>
          </cell>
          <cell r="I1665">
            <v>0</v>
          </cell>
          <cell r="J1665">
            <v>0</v>
          </cell>
          <cell r="K1665">
            <v>6</v>
          </cell>
          <cell r="L1665" t="str">
            <v>python twitter tweepy twitter-streaming-api</v>
          </cell>
          <cell r="M1665">
            <v>204</v>
          </cell>
          <cell r="N1665">
            <v>3</v>
          </cell>
        </row>
        <row r="1666">
          <cell r="A1666">
            <v>49233653</v>
          </cell>
          <cell r="B1666">
            <v>0</v>
          </cell>
          <cell r="C1666">
            <v>1</v>
          </cell>
          <cell r="D1666">
            <v>33</v>
          </cell>
          <cell r="E1666" t="str">
            <v>Accessing to Odoo data with Django REST API</v>
          </cell>
          <cell r="F1666" t="str">
            <v>I'm trying to build a Django REST API e-commerce by retrieving data from Odoo, for that I need first of all to connect to odoo database.
Any idea of how to do that !? 
PS: with XML-RPC it was easy ...</v>
          </cell>
          <cell r="G1666" t="str">
            <v>Chaabouni</v>
          </cell>
          <cell r="H1666">
            <v>8</v>
          </cell>
          <cell r="I1666">
            <v>0</v>
          </cell>
          <cell r="J1666">
            <v>0</v>
          </cell>
          <cell r="K1666">
            <v>4</v>
          </cell>
          <cell r="L1666" t="str">
            <v>python django django-rest-framework odoo django-rest-auth</v>
          </cell>
          <cell r="M1666">
            <v>201</v>
          </cell>
          <cell r="N1666">
            <v>2</v>
          </cell>
        </row>
        <row r="1667">
          <cell r="A1667">
            <v>49233609</v>
          </cell>
          <cell r="B1667">
            <v>0</v>
          </cell>
          <cell r="C1667">
            <v>2</v>
          </cell>
          <cell r="D1667">
            <v>48</v>
          </cell>
          <cell r="E1667" t="str">
            <v>What reasons (if any) exist for prohibiting script import?</v>
          </cell>
          <cell r="F1667" t="str">
            <v>An executable script usually looks like this:
import modules
define some CONSTANTS, Classes, functions
if __name__ == "__main__":
    really_do_something()_x000D_
Recently I saw a script using the negated ...</v>
          </cell>
          <cell r="G1667" t="str">
            <v>VPfB</v>
          </cell>
          <cell r="H1667">
            <v>3288</v>
          </cell>
          <cell r="I1667">
            <v>1</v>
          </cell>
          <cell r="J1667">
            <v>1</v>
          </cell>
          <cell r="K1667">
            <v>1</v>
          </cell>
          <cell r="L1667" t="str">
            <v>python python-import</v>
          </cell>
          <cell r="M1667">
            <v>203</v>
          </cell>
          <cell r="N1667">
            <v>9</v>
          </cell>
        </row>
        <row r="1668">
          <cell r="A1668">
            <v>49233359</v>
          </cell>
          <cell r="B1668">
            <v>1</v>
          </cell>
          <cell r="C1668">
            <v>3</v>
          </cell>
          <cell r="D1668">
            <v>58</v>
          </cell>
          <cell r="E1668" t="str">
            <v>How to compare two dataframes ignoring column names?</v>
          </cell>
          <cell r="F1668" t="str">
            <v>Suppose I want to compare the content of two dataframes, but not the column names (or index names). Is it possible to achieve this without renaming the columns?
For example:
df = pd.DataFrame({'A': [...</v>
          </cell>
          <cell r="G1668" t="str">
            <v>toto_tico</v>
          </cell>
          <cell r="H1668">
            <v>5751</v>
          </cell>
          <cell r="I1668">
            <v>3</v>
          </cell>
          <cell r="J1668">
            <v>3</v>
          </cell>
          <cell r="K1668">
            <v>3</v>
          </cell>
          <cell r="L1668" t="str">
            <v>python pandas dataframe</v>
          </cell>
          <cell r="M1668">
            <v>204</v>
          </cell>
          <cell r="N1668">
            <v>0</v>
          </cell>
        </row>
        <row r="1669">
          <cell r="A1669">
            <v>49233156</v>
          </cell>
          <cell r="B1669">
            <v>0</v>
          </cell>
          <cell r="C1669">
            <v>3</v>
          </cell>
          <cell r="D1669">
            <v>49</v>
          </cell>
          <cell r="E1669" t="str">
            <v>how to get value by name from dictionary in python</v>
          </cell>
          <cell r="F1669" t="str">
            <v>I have a csv file with column of company names and i need to find domain names of it and store it in the same csv file beside the company names 
code i have used so far  
import pandas as pd
import ...</v>
          </cell>
          <cell r="G1669" t="str">
            <v>vipul-rao</v>
          </cell>
          <cell r="H1669">
            <v>10</v>
          </cell>
          <cell r="I1669">
            <v>0</v>
          </cell>
          <cell r="J1669">
            <v>0</v>
          </cell>
          <cell r="K1669">
            <v>5</v>
          </cell>
          <cell r="L1669" t="str">
            <v>python json pandas csv</v>
          </cell>
          <cell r="M1669">
            <v>203</v>
          </cell>
          <cell r="N1669">
            <v>5</v>
          </cell>
        </row>
        <row r="1670">
          <cell r="A1670">
            <v>49233069</v>
          </cell>
          <cell r="B1670">
            <v>1</v>
          </cell>
          <cell r="C1670">
            <v>1</v>
          </cell>
          <cell r="D1670">
            <v>24</v>
          </cell>
          <cell r="E1670" t="str">
            <v>Mopidy Installation Error</v>
          </cell>
          <cell r="F1670" t="str">
            <v>Installing on Mac High Sierra, through a fresh installation of Brew, following the instructions on the website to the letter. It throws this error;
Traceback (most recent call last):
  File "/usr/...</v>
          </cell>
          <cell r="G1670" t="str">
            <v>Major Mushroom</v>
          </cell>
          <cell r="H1670">
            <v>6</v>
          </cell>
          <cell r="I1670">
            <v>0</v>
          </cell>
          <cell r="J1670">
            <v>0</v>
          </cell>
          <cell r="K1670">
            <v>1</v>
          </cell>
          <cell r="L1670" t="str">
            <v>python django python-3.x python-2.7 mopidy</v>
          </cell>
          <cell r="M1670">
            <v>200</v>
          </cell>
          <cell r="N1670">
            <v>9</v>
          </cell>
        </row>
        <row r="1671">
          <cell r="A1671">
            <v>49233035</v>
          </cell>
          <cell r="B1671">
            <v>-1</v>
          </cell>
          <cell r="C1671">
            <v>1</v>
          </cell>
          <cell r="D1671">
            <v>30</v>
          </cell>
          <cell r="E1671" t="str">
            <v>Unable to get the type of data user inputs</v>
          </cell>
          <cell r="F1671" t="str">
            <v>I am trying to get the type of data user inputs, but I am getting some issues with code. I tried with the below code:
def user_input_type():
    try:
        user_input = int(raw_input("Enter set of ...</v>
          </cell>
          <cell r="G1671" t="str">
            <v>Pradeep</v>
          </cell>
          <cell r="H1671">
            <v>13</v>
          </cell>
          <cell r="I1671">
            <v>0</v>
          </cell>
          <cell r="J1671">
            <v>0</v>
          </cell>
          <cell r="K1671">
            <v>4</v>
          </cell>
          <cell r="L1671" t="str">
            <v>python python-2.7 try-except</v>
          </cell>
          <cell r="M1671">
            <v>204</v>
          </cell>
          <cell r="N1671">
            <v>1</v>
          </cell>
        </row>
        <row r="1672">
          <cell r="A1672">
            <v>49232895</v>
          </cell>
          <cell r="B1672">
            <v>2</v>
          </cell>
          <cell r="C1672">
            <v>1</v>
          </cell>
          <cell r="D1672">
            <v>50</v>
          </cell>
          <cell r="E1672" t="str">
            <v>Keras Sklearn RandomizedSearchCV GPU OOM error</v>
          </cell>
          <cell r="F1672" t="str">
            <v>I want to apply RandomizedSearchCV(or GridSearchCV) to my Keras model(TensorFlow backend). However, after training for a few times with different hyper parameter sets, OOM error occured.
Below is my ...</v>
          </cell>
          <cell r="G1672" t="str">
            <v>Jay Yip</v>
          </cell>
          <cell r="H1672">
            <v>11</v>
          </cell>
          <cell r="I1672">
            <v>0</v>
          </cell>
          <cell r="J1672">
            <v>0</v>
          </cell>
          <cell r="K1672">
            <v>2</v>
          </cell>
          <cell r="L1672" t="str">
            <v>python tensorflow scikit-learn keras</v>
          </cell>
          <cell r="M1672">
            <v>203</v>
          </cell>
          <cell r="N1672">
            <v>6</v>
          </cell>
        </row>
        <row r="1673">
          <cell r="A1673">
            <v>49232773</v>
          </cell>
          <cell r="B1673">
            <v>0</v>
          </cell>
          <cell r="C1673">
            <v>1</v>
          </cell>
          <cell r="D1673">
            <v>36</v>
          </cell>
          <cell r="E1673" t="str">
            <v>Python scheduled task to run every 14 days</v>
          </cell>
          <cell r="F1673" t="str">
            <v>I am currently working on a program that needs to run every 14 days. I have looked into Schedule which works fine, but I have a few doubts about how to go about this.
I will create a service which ...</v>
          </cell>
          <cell r="G1673" t="str">
            <v>Krogh</v>
          </cell>
          <cell r="H1673">
            <v>6</v>
          </cell>
          <cell r="I1673">
            <v>0</v>
          </cell>
          <cell r="J1673">
            <v>0</v>
          </cell>
          <cell r="K1673">
            <v>3</v>
          </cell>
          <cell r="L1673" t="str">
            <v>python schedule</v>
          </cell>
          <cell r="M1673">
            <v>201</v>
          </cell>
          <cell r="N1673">
            <v>2</v>
          </cell>
        </row>
        <row r="1674">
          <cell r="A1674">
            <v>49232724</v>
          </cell>
          <cell r="B1674">
            <v>-1</v>
          </cell>
          <cell r="C1674">
            <v>1</v>
          </cell>
          <cell r="D1674">
            <v>20</v>
          </cell>
          <cell r="E1674" t="str">
            <v>Store ndarray in a PyTable (and how to define the Col()-type)</v>
          </cell>
          <cell r="F1674" t="str">
            <v>TL;DR: I have a PyTable with a float32 Col and get an error when writing a numpy-float32-array into it. (How) can I store a numpy-array (float32) in the Column of a PyTables table? _x000D_
I'm new to ...</v>
          </cell>
          <cell r="G1674" t="str">
            <v>Honeybear</v>
          </cell>
          <cell r="H1674">
            <v>531</v>
          </cell>
          <cell r="I1674">
            <v>0</v>
          </cell>
          <cell r="J1674">
            <v>4</v>
          </cell>
          <cell r="K1674">
            <v>4</v>
          </cell>
          <cell r="L1674" t="str">
            <v>python arrays numpy pytables</v>
          </cell>
          <cell r="M1674">
            <v>197</v>
          </cell>
          <cell r="N1674">
            <v>5</v>
          </cell>
        </row>
        <row r="1675">
          <cell r="A1675">
            <v>49232693</v>
          </cell>
          <cell r="B1675">
            <v>0</v>
          </cell>
          <cell r="C1675">
            <v>3</v>
          </cell>
          <cell r="D1675">
            <v>27</v>
          </cell>
          <cell r="E1675" t="str">
            <v>Creating a model related to an arbitrary number of other models</v>
          </cell>
          <cell r="F1675" t="str">
            <v>I deleted my previous question, since it was terribly worded and my non-working examples were just confusing.
I have a series of models, such as Vehicle, Computer, Chair, and whatnot. My goal is to ...</v>
          </cell>
          <cell r="G1675" t="str">
            <v>Man</v>
          </cell>
          <cell r="H1675">
            <v>425</v>
          </cell>
          <cell r="I1675">
            <v>0</v>
          </cell>
          <cell r="J1675">
            <v>2</v>
          </cell>
          <cell r="K1675">
            <v>2</v>
          </cell>
          <cell r="L1675" t="str">
            <v>python django inheritance django-models</v>
          </cell>
          <cell r="M1675">
            <v>202</v>
          </cell>
          <cell r="N1675">
            <v>0</v>
          </cell>
        </row>
        <row r="1676">
          <cell r="A1676">
            <v>49232580</v>
          </cell>
          <cell r="B1676">
            <v>-2</v>
          </cell>
          <cell r="C1676">
            <v>1</v>
          </cell>
          <cell r="D1676">
            <v>23</v>
          </cell>
          <cell r="E1676" t="str">
            <v>how to import resource module?</v>
          </cell>
          <cell r="F1676" t="str">
            <v>Today I see a python file starting with 
import sys
import time
import heapq
import resource
from itertools import groupby
from collections import defaultdict_x000D_
however, after I run the file, the ...</v>
          </cell>
          <cell r="G1676" t="str">
            <v>exteralvictor</v>
          </cell>
          <cell r="H1676">
            <v>102</v>
          </cell>
          <cell r="I1676">
            <v>0</v>
          </cell>
          <cell r="J1676">
            <v>1</v>
          </cell>
          <cell r="K1676">
            <v>1</v>
          </cell>
          <cell r="L1676" t="str">
            <v>python</v>
          </cell>
          <cell r="M1676">
            <v>199</v>
          </cell>
          <cell r="N1676">
            <v>5</v>
          </cell>
        </row>
        <row r="1677">
          <cell r="A1677">
            <v>49232441</v>
          </cell>
          <cell r="B1677">
            <v>0</v>
          </cell>
          <cell r="C1677">
            <v>1</v>
          </cell>
          <cell r="D1677">
            <v>38</v>
          </cell>
          <cell r="E1677" t="str">
            <v>PyTorch UnicodeEncodeError: 'latin-1' codec can't encode character '\u22f1'</v>
          </cell>
          <cell r="F1677" t="str">
            <v>I'm trying to use the PyTorch Dataset. It works fine on my laptop. But when i run it on the Server, it cannot iterate anything. When I tried to print the data in the getitem, it shows that 
Traceback ...</v>
          </cell>
          <cell r="G1677" t="str">
            <v>Shiloh_C</v>
          </cell>
          <cell r="H1677">
            <v>57</v>
          </cell>
          <cell r="I1677">
            <v>0</v>
          </cell>
          <cell r="J1677">
            <v>0</v>
          </cell>
          <cell r="K1677">
            <v>7</v>
          </cell>
          <cell r="L1677" t="str">
            <v>python pytorch</v>
          </cell>
          <cell r="M1677">
            <v>204</v>
          </cell>
          <cell r="N1677">
            <v>9</v>
          </cell>
        </row>
        <row r="1678">
          <cell r="A1678">
            <v>49232433</v>
          </cell>
          <cell r="B1678">
            <v>1</v>
          </cell>
          <cell r="C1678">
            <v>1</v>
          </cell>
          <cell r="D1678">
            <v>40</v>
          </cell>
          <cell r="E1678" t="str">
            <v>How to call one model in the other in Keras？</v>
          </cell>
          <cell r="F1678" t="str">
            <v>My model structure showed below.
I have built the model_1 and get the loss_1. Further more, I tried to add the predicting process of pretrained_model in function get_loss() where I can get out_1. And ...</v>
          </cell>
          <cell r="G1678" t="str">
            <v>zhkai</v>
          </cell>
          <cell r="H1678">
            <v>61</v>
          </cell>
          <cell r="I1678">
            <v>0</v>
          </cell>
          <cell r="J1678">
            <v>0</v>
          </cell>
          <cell r="K1678">
            <v>9</v>
          </cell>
          <cell r="L1678" t="str">
            <v>python tensorflow keras</v>
          </cell>
          <cell r="M1678">
            <v>204</v>
          </cell>
          <cell r="N1678">
            <v>2</v>
          </cell>
        </row>
        <row r="1679">
          <cell r="A1679">
            <v>49232430</v>
          </cell>
          <cell r="B1679">
            <v>0</v>
          </cell>
          <cell r="C1679">
            <v>1</v>
          </cell>
          <cell r="D1679">
            <v>27</v>
          </cell>
          <cell r="E1679" t="str">
            <v>NameError: name 'request' is not defined when trying to request user.connection and user.dn</v>
          </cell>
          <cell r="F1679" t="str">
            <v>I am trying to request the connection and the dn of the logged in user for my webapp. I currently work with LDAP and I have this ModifiableConnection class in my modify.py. A user should edit his name ...</v>
          </cell>
          <cell r="G1679" t="str">
            <v>GeniusBehind</v>
          </cell>
          <cell r="H1679">
            <v>20</v>
          </cell>
          <cell r="I1679">
            <v>0</v>
          </cell>
          <cell r="J1679">
            <v>0</v>
          </cell>
          <cell r="K1679">
            <v>8</v>
          </cell>
          <cell r="L1679" t="str">
            <v>python django ldap</v>
          </cell>
          <cell r="M1679">
            <v>204</v>
          </cell>
          <cell r="N1679">
            <v>2</v>
          </cell>
        </row>
        <row r="1680">
          <cell r="A1680">
            <v>49231823</v>
          </cell>
          <cell r="B1680">
            <v>1</v>
          </cell>
          <cell r="C1680">
            <v>1</v>
          </cell>
          <cell r="D1680">
            <v>45</v>
          </cell>
          <cell r="E1680" t="str">
            <v>Binary classification, prediction is 0</v>
          </cell>
          <cell r="F1680" t="str">
            <v>I am training to create CNN to play geometry dash. I use AlexNet, which is little bit modified to produce output between -1 to 1.
When output&gt; 0 then it should jump.
When output&lt; 0 then it should ...</v>
          </cell>
          <cell r="G1680" t="str">
            <v>lukas kiss</v>
          </cell>
          <cell r="H1680">
            <v>91</v>
          </cell>
          <cell r="I1680">
            <v>0</v>
          </cell>
          <cell r="J1680">
            <v>0</v>
          </cell>
          <cell r="K1680">
            <v>9</v>
          </cell>
          <cell r="L1680" t="str">
            <v>python tensorflow conv-neural-network tflearn</v>
          </cell>
          <cell r="M1680">
            <v>200</v>
          </cell>
          <cell r="N1680">
            <v>7</v>
          </cell>
        </row>
        <row r="1681">
          <cell r="A1681">
            <v>49231715</v>
          </cell>
          <cell r="B1681">
            <v>1</v>
          </cell>
          <cell r="C1681">
            <v>1</v>
          </cell>
          <cell r="D1681">
            <v>77</v>
          </cell>
          <cell r="E1681" t="str">
            <v>Count the total number of bullets used in a word document</v>
          </cell>
          <cell r="F1681" t="str">
            <v>I have a document in which there is text in bullets as well as numbers. I want to find the total number of bullets and numbers the word document has.
This is a sample text that i tried:
This is a ...</v>
          </cell>
          <cell r="G1681" t="str">
            <v>Yanarp</v>
          </cell>
          <cell r="H1681">
            <v>9</v>
          </cell>
          <cell r="I1681">
            <v>0</v>
          </cell>
          <cell r="J1681">
            <v>0</v>
          </cell>
          <cell r="K1681">
            <v>2</v>
          </cell>
          <cell r="L1681" t="str">
            <v>python python-3.x</v>
          </cell>
          <cell r="M1681">
            <v>201</v>
          </cell>
          <cell r="N1681">
            <v>1</v>
          </cell>
        </row>
        <row r="1682">
          <cell r="A1682">
            <v>49231589</v>
          </cell>
          <cell r="B1682">
            <v>3</v>
          </cell>
          <cell r="C1682">
            <v>1</v>
          </cell>
          <cell r="D1682">
            <v>55</v>
          </cell>
          <cell r="E1682" t="str">
            <v>What is happening when you use the python sleep module?</v>
          </cell>
          <cell r="F1682" t="str">
            <v>What exactly is happening when I call time.sleep(5) in a python script? Is the program using a lot of resources from the computer? 
I see people using the sleep function in their programs to schedule ...</v>
          </cell>
          <cell r="G1682" t="str">
            <v>nickm</v>
          </cell>
          <cell r="H1682">
            <v>47</v>
          </cell>
          <cell r="I1682">
            <v>0</v>
          </cell>
          <cell r="J1682">
            <v>0</v>
          </cell>
          <cell r="K1682">
            <v>8</v>
          </cell>
          <cell r="L1682" t="str">
            <v>python cron sleep schedule</v>
          </cell>
          <cell r="M1682">
            <v>204</v>
          </cell>
          <cell r="N1682">
            <v>0</v>
          </cell>
        </row>
        <row r="1683">
          <cell r="A1683">
            <v>49231584</v>
          </cell>
          <cell r="B1683">
            <v>-1</v>
          </cell>
          <cell r="C1683">
            <v>2</v>
          </cell>
          <cell r="D1683">
            <v>26</v>
          </cell>
          <cell r="E1683" t="str">
            <v>Python: Setting up a binary-number string converter, then indexing the result</v>
          </cell>
          <cell r="F1683" t="str">
            <v>I have a bit of an challenge before me.
Currently I'm trying to accomplish this process:_x000D_
Feed a decimal, or any number really, into a binary converter
Now that we possess a binary string, we must ...</v>
          </cell>
          <cell r="G1683" t="str">
            <v>Derekbv</v>
          </cell>
          <cell r="H1683">
            <v>1</v>
          </cell>
          <cell r="I1683">
            <v>0</v>
          </cell>
          <cell r="J1683">
            <v>0</v>
          </cell>
          <cell r="K1683">
            <v>0</v>
          </cell>
          <cell r="L1683" t="str">
            <v>python</v>
          </cell>
          <cell r="M1683">
            <v>201</v>
          </cell>
          <cell r="N1683">
            <v>1</v>
          </cell>
        </row>
        <row r="1684">
          <cell r="A1684">
            <v>49231322</v>
          </cell>
          <cell r="B1684">
            <v>1</v>
          </cell>
          <cell r="C1684">
            <v>1</v>
          </cell>
          <cell r="D1684">
            <v>39</v>
          </cell>
          <cell r="E1684" t="str">
            <v>Installing python packages in a different location than default by pip or conda</v>
          </cell>
          <cell r="F1684" t="str">
            <v>How do you use a Python package such as Tensorflow or Keras if you cannot install the package on the drive on which pip always saves the packages?
I'm a student at a university and we don't have ...</v>
          </cell>
          <cell r="G1684" t="str">
            <v>Sid</v>
          </cell>
          <cell r="H1684">
            <v>11</v>
          </cell>
          <cell r="I1684">
            <v>0</v>
          </cell>
          <cell r="J1684">
            <v>0</v>
          </cell>
          <cell r="K1684">
            <v>3</v>
          </cell>
          <cell r="L1684" t="str">
            <v>python pip packages conda</v>
          </cell>
          <cell r="M1684">
            <v>199</v>
          </cell>
          <cell r="N1684">
            <v>9</v>
          </cell>
        </row>
        <row r="1685">
          <cell r="A1685">
            <v>49230989</v>
          </cell>
          <cell r="B1685">
            <v>0</v>
          </cell>
          <cell r="C1685">
            <v>1</v>
          </cell>
          <cell r="D1685">
            <v>31</v>
          </cell>
          <cell r="E1685" t="str">
            <v>How can I bound type variable to integer in scipy minimization?</v>
          </cell>
          <cell r="F1685" t="str">
            <v>I use from scipy for minimization.
Variable must to be 0 or 1.
How can I do this?</v>
          </cell>
          <cell r="G1685" t="str">
            <v>zed khaleghi</v>
          </cell>
          <cell r="H1685">
            <v>1</v>
          </cell>
          <cell r="I1685">
            <v>0</v>
          </cell>
          <cell r="J1685">
            <v>0</v>
          </cell>
          <cell r="K1685">
            <v>0</v>
          </cell>
          <cell r="L1685" t="str">
            <v>python scipy minimization</v>
          </cell>
          <cell r="M1685">
            <v>81</v>
          </cell>
          <cell r="N1685">
            <v>1</v>
          </cell>
        </row>
        <row r="1686">
          <cell r="A1686">
            <v>49230836</v>
          </cell>
          <cell r="B1686">
            <v>0</v>
          </cell>
          <cell r="C1686">
            <v>1</v>
          </cell>
          <cell r="D1686">
            <v>51</v>
          </cell>
          <cell r="E1686" t="str">
            <v>Assign value to a variable by if, elif and else in python 3.6</v>
          </cell>
          <cell r="F1686" t="str">
            <v>I need to check epf[0] value and assign later according to given if conditions 
cursor = conn.cursor()
SQL = 'SELECT USERINFO.Badgenumber,\
CHECKINOUT.CHECKTIME FROM CHECKINOUT LEFT JOIN USERINFO ON\...</v>
          </cell>
          <cell r="G1686" t="str">
            <v>Gayan Chaturanga</v>
          </cell>
          <cell r="H1686">
            <v>25</v>
          </cell>
          <cell r="I1686">
            <v>0</v>
          </cell>
          <cell r="J1686">
            <v>0</v>
          </cell>
          <cell r="K1686">
            <v>6</v>
          </cell>
          <cell r="L1686" t="str">
            <v>python python-3.x</v>
          </cell>
          <cell r="M1686">
            <v>204</v>
          </cell>
          <cell r="N1686">
            <v>8</v>
          </cell>
        </row>
        <row r="1687">
          <cell r="A1687">
            <v>49230422</v>
          </cell>
          <cell r="B1687">
            <v>-1</v>
          </cell>
          <cell r="C1687">
            <v>1</v>
          </cell>
          <cell r="D1687">
            <v>23</v>
          </cell>
          <cell r="E1687" t="str">
            <v>How do I write Japanese text from a json to a csv using python?</v>
          </cell>
          <cell r="F1687" t="str">
            <v>I want to write some Japanese characters to a csv, but I can't get it to display properly. The csv ends up with characters like å­¦æ ¡ and I'm not sure what I'm doing wrong.
import requests
import ...</v>
          </cell>
          <cell r="G1687" t="str">
            <v>siowy</v>
          </cell>
          <cell r="H1687">
            <v>11</v>
          </cell>
          <cell r="I1687">
            <v>0</v>
          </cell>
          <cell r="J1687">
            <v>0</v>
          </cell>
          <cell r="K1687">
            <v>5</v>
          </cell>
          <cell r="L1687" t="str">
            <v>python japanese</v>
          </cell>
          <cell r="M1687">
            <v>201</v>
          </cell>
          <cell r="N1687">
            <v>1</v>
          </cell>
        </row>
        <row r="1688">
          <cell r="A1688">
            <v>49230302</v>
          </cell>
          <cell r="B1688">
            <v>2</v>
          </cell>
          <cell r="C1688">
            <v>1</v>
          </cell>
          <cell r="D1688">
            <v>44</v>
          </cell>
          <cell r="E1688" t="str">
            <v>Indexing a 1D Numpy array using 2D array</v>
          </cell>
          <cell r="F1688" t="str">
            <v>In Numpy, can we use a 2D array as index into a 1D array? What array array indexing rule applies to following code?
# 1D array
arr = np.arange(10)
# array([0, 1, 2, 3, 4, 5, 6, 7, 8, 9])
# 2D index 
...</v>
          </cell>
          <cell r="G1688" t="str">
            <v>user8579809</v>
          </cell>
          <cell r="H1688">
            <v>11</v>
          </cell>
          <cell r="I1688">
            <v>0</v>
          </cell>
          <cell r="J1688">
            <v>0</v>
          </cell>
          <cell r="K1688">
            <v>2</v>
          </cell>
          <cell r="L1688" t="str">
            <v>python python-3.x numpy numpy-indexing</v>
          </cell>
          <cell r="M1688">
            <v>204</v>
          </cell>
          <cell r="N1688">
            <v>0</v>
          </cell>
        </row>
        <row r="1689">
          <cell r="A1689">
            <v>49230027</v>
          </cell>
          <cell r="B1689">
            <v>0</v>
          </cell>
          <cell r="C1689">
            <v>1</v>
          </cell>
          <cell r="D1689">
            <v>23</v>
          </cell>
          <cell r="E1689" t="str">
            <v>How to use python to load a web page in a delay?</v>
          </cell>
          <cell r="F1689" t="str">
            <v>I tried phantosJS,but it’s slow,taking 10s to get html, and every time I run the script, selenium would tell me it’s no longer supported.
Can I replace phantomJS with other tools?</v>
          </cell>
          <cell r="G1689" t="str">
            <v>elm</v>
          </cell>
          <cell r="H1689">
            <v>1</v>
          </cell>
          <cell r="I1689">
            <v>0</v>
          </cell>
          <cell r="J1689">
            <v>0</v>
          </cell>
          <cell r="K1689">
            <v>0</v>
          </cell>
          <cell r="L1689" t="str">
            <v>python html selenium-webdriver</v>
          </cell>
          <cell r="M1689">
            <v>179</v>
          </cell>
          <cell r="N1689">
            <v>9</v>
          </cell>
        </row>
        <row r="1690">
          <cell r="A1690">
            <v>49230021</v>
          </cell>
          <cell r="B1690">
            <v>0</v>
          </cell>
          <cell r="C1690">
            <v>1</v>
          </cell>
          <cell r="D1690">
            <v>15</v>
          </cell>
          <cell r="E1690" t="str">
            <v>python jwt_required decorator with headers</v>
          </cell>
          <cell r="F1690" t="str">
            <v>I am trying to make a custom JWT_required decorator that passes the request.headers. So far everything I have tried gives me the following error:_x000D_
  RuntimeError: Working outside of request context.
  ...</v>
          </cell>
          <cell r="G1690" t="str">
            <v>Kyle Cribbs</v>
          </cell>
          <cell r="H1690">
            <v>12</v>
          </cell>
          <cell r="I1690">
            <v>0</v>
          </cell>
          <cell r="J1690">
            <v>0</v>
          </cell>
          <cell r="K1690">
            <v>3</v>
          </cell>
          <cell r="L1690" t="str">
            <v>python http request jwt decorator</v>
          </cell>
          <cell r="M1690">
            <v>204</v>
          </cell>
          <cell r="N1690">
            <v>9</v>
          </cell>
        </row>
        <row r="1691">
          <cell r="A1691">
            <v>49230012</v>
          </cell>
          <cell r="B1691">
            <v>0</v>
          </cell>
          <cell r="C1691">
            <v>2</v>
          </cell>
          <cell r="D1691">
            <v>40</v>
          </cell>
          <cell r="E1691" t="str">
            <v>How to correctly export time&amp;dates from excel using python</v>
          </cell>
          <cell r="F1691" t="str">
            <v>I am trying to create a time-plot and therefore I have to use date-data from excel. The data is in the first column of my excelsheet and therefore I use the following code:
import xlrd
import numpy ...</v>
          </cell>
          <cell r="G1691" t="str">
            <v>Esther Douma</v>
          </cell>
          <cell r="H1691">
            <v>6</v>
          </cell>
          <cell r="I1691">
            <v>0</v>
          </cell>
          <cell r="J1691">
            <v>0</v>
          </cell>
          <cell r="K1691">
            <v>2</v>
          </cell>
          <cell r="L1691" t="str">
            <v>python datetime matplotlib xlrd</v>
          </cell>
          <cell r="M1691">
            <v>202</v>
          </cell>
          <cell r="N1691">
            <v>5</v>
          </cell>
        </row>
        <row r="1692">
          <cell r="A1692">
            <v>49229900</v>
          </cell>
          <cell r="B1692">
            <v>0</v>
          </cell>
          <cell r="C1692">
            <v>3</v>
          </cell>
          <cell r="D1692">
            <v>43</v>
          </cell>
          <cell r="E1692" t="str">
            <v>Looping through 2d array removing elements, indexing error, python</v>
          </cell>
          <cell r="F1692" t="str">
            <v>I am trying to delete empty elements of a list named report info split but keep getting list out of range errors.
The list looks similar to this : 
reportinfosplit = [[1,,g,5,44,f][1,5,4,f,g,,g]]_x000D_
I ...</v>
          </cell>
          <cell r="G1692" t="str">
            <v>Makenna Sophia Herl</v>
          </cell>
          <cell r="H1692">
            <v>1</v>
          </cell>
          <cell r="I1692">
            <v>0</v>
          </cell>
          <cell r="J1692">
            <v>0</v>
          </cell>
          <cell r="K1692">
            <v>0</v>
          </cell>
          <cell r="L1692" t="str">
            <v>python arrays</v>
          </cell>
          <cell r="M1692">
            <v>204</v>
          </cell>
          <cell r="N1692">
            <v>8</v>
          </cell>
        </row>
        <row r="1693">
          <cell r="A1693">
            <v>49229666</v>
          </cell>
          <cell r="B1693">
            <v>0</v>
          </cell>
          <cell r="C1693">
            <v>2</v>
          </cell>
          <cell r="D1693">
            <v>36</v>
          </cell>
          <cell r="E1693" t="str">
            <v>Python - Read Files based on Absolute Path</v>
          </cell>
          <cell r="F1693" t="str">
            <v>I am working with multiple audio files using Python 3.xx . I have listed all of files' absolute path in a txt file. There are 4 instrument type, Brass, String, Percussion, and Woodwind. The folder ...</v>
          </cell>
          <cell r="G1693" t="str">
            <v>Akhmad Zaki</v>
          </cell>
          <cell r="H1693">
            <v>48</v>
          </cell>
          <cell r="I1693">
            <v>0</v>
          </cell>
          <cell r="J1693">
            <v>1</v>
          </cell>
          <cell r="K1693">
            <v>1</v>
          </cell>
          <cell r="L1693" t="str">
            <v>python python-3.x file-io</v>
          </cell>
          <cell r="M1693">
            <v>200</v>
          </cell>
          <cell r="N1693">
            <v>4</v>
          </cell>
        </row>
        <row r="1694">
          <cell r="A1694">
            <v>49229643</v>
          </cell>
          <cell r="B1694">
            <v>0</v>
          </cell>
          <cell r="C1694">
            <v>1</v>
          </cell>
          <cell r="D1694">
            <v>19</v>
          </cell>
          <cell r="E1694" t="str">
            <v>Persisting a large DataFrame on disk?</v>
          </cell>
          <cell r="F1694" t="str">
            <v>For my project i need to serialize pandas dataframe. Which is the best way to serialize pandas dataframe. I have a very large dataframe. I am thinking about following formats but each have saome ...</v>
          </cell>
          <cell r="G1694" t="str">
            <v>Avinash Magar</v>
          </cell>
          <cell r="H1694">
            <v>3</v>
          </cell>
          <cell r="I1694">
            <v>0</v>
          </cell>
          <cell r="J1694">
            <v>1</v>
          </cell>
          <cell r="K1694">
            <v>1</v>
          </cell>
          <cell r="L1694" t="str">
            <v>python pandas dataframe serialization</v>
          </cell>
          <cell r="M1694">
            <v>198</v>
          </cell>
          <cell r="N1694">
            <v>0</v>
          </cell>
        </row>
        <row r="1695">
          <cell r="A1695">
            <v>49229586</v>
          </cell>
          <cell r="B1695">
            <v>0</v>
          </cell>
          <cell r="C1695">
            <v>2</v>
          </cell>
          <cell r="D1695">
            <v>26</v>
          </cell>
          <cell r="E1695" t="str">
            <v>Regular expression Variant</v>
          </cell>
          <cell r="F1695" t="str">
            <v>I want to extract the length of a dress from a pandas dataframe .The row of that dataframe looks like this :
A-line dress with darting at front and back | Surplice neckline | Long sleeves | About 23" ...</v>
          </cell>
          <cell r="G1695" t="str">
            <v>Demonking28</v>
          </cell>
          <cell r="H1695">
            <v>581</v>
          </cell>
          <cell r="I1695">
            <v>0</v>
          </cell>
          <cell r="J1695">
            <v>1</v>
          </cell>
          <cell r="K1695">
            <v>1</v>
          </cell>
          <cell r="L1695" t="str">
            <v>python regex python-3.x</v>
          </cell>
          <cell r="M1695">
            <v>204</v>
          </cell>
          <cell r="N1695">
            <v>0</v>
          </cell>
        </row>
        <row r="1696">
          <cell r="A1696">
            <v>49229570</v>
          </cell>
          <cell r="B1696">
            <v>0</v>
          </cell>
          <cell r="C1696">
            <v>1</v>
          </cell>
          <cell r="D1696">
            <v>32</v>
          </cell>
          <cell r="E1696" t="str">
            <v>python code does not show data in mysql database</v>
          </cell>
          <cell r="F1696" t="str">
            <v>I have created a touch screen buttons consist of "start" "Request material" "Receive material" "Lap" "Emergency" "Finish"
Now i am trying to store integers as numbers of finished products (1,2,3,etc) ...</v>
          </cell>
          <cell r="G1696" t="str">
            <v>Aditya fedriansyah</v>
          </cell>
          <cell r="H1696">
            <v>1</v>
          </cell>
          <cell r="I1696">
            <v>0</v>
          </cell>
          <cell r="J1696">
            <v>0</v>
          </cell>
          <cell r="K1696">
            <v>1</v>
          </cell>
          <cell r="L1696" t="str">
            <v>python mysql database phpmyadmin raspberry-pi</v>
          </cell>
          <cell r="M1696">
            <v>203</v>
          </cell>
          <cell r="N1696">
            <v>6</v>
          </cell>
        </row>
        <row r="1697">
          <cell r="A1697">
            <v>49229538</v>
          </cell>
          <cell r="B1697">
            <v>0</v>
          </cell>
          <cell r="C1697">
            <v>1</v>
          </cell>
          <cell r="D1697">
            <v>38</v>
          </cell>
          <cell r="E1697" t="str">
            <v>Composition of Functions</v>
          </cell>
          <cell r="F1697" t="str">
            <v>def thrice(f):
    return lambda x: f(f(f(x)))
print(thrice(thrice)(lambda x: x+3)(2))
print((thrice)(thrice)(lambda x: x+3)(2))_x000D_
Both print statements give the answer 83, but I don't understand how ...</v>
          </cell>
          <cell r="G1697" t="str">
            <v>cluelessguy</v>
          </cell>
          <cell r="H1697">
            <v>1</v>
          </cell>
          <cell r="I1697">
            <v>0</v>
          </cell>
          <cell r="J1697">
            <v>0</v>
          </cell>
          <cell r="K1697">
            <v>0</v>
          </cell>
          <cell r="L1697" t="str">
            <v>python function lambda printing</v>
          </cell>
          <cell r="M1697">
            <v>202</v>
          </cell>
          <cell r="N1697">
            <v>7</v>
          </cell>
        </row>
        <row r="1698">
          <cell r="A1698">
            <v>49229385</v>
          </cell>
          <cell r="B1698">
            <v>0</v>
          </cell>
          <cell r="C1698">
            <v>1</v>
          </cell>
          <cell r="D1698">
            <v>30</v>
          </cell>
          <cell r="E1698" t="str">
            <v>Read binary mode in python2.7 returns a 'str' type. Why is it so?</v>
          </cell>
          <cell r="F1698" t="str">
            <v>My objective is to read a text (or) file byte by byte in Python. I came across few stack overflow questions: Reading binary file and looping over each byte
and using the following method:
with open("...</v>
          </cell>
          <cell r="G1698" t="str">
            <v>Vivek Maran</v>
          </cell>
          <cell r="H1698">
            <v>1092</v>
          </cell>
          <cell r="I1698">
            <v>3</v>
          </cell>
          <cell r="J1698">
            <v>3</v>
          </cell>
          <cell r="K1698">
            <v>3</v>
          </cell>
          <cell r="L1698" t="str">
            <v>python python-2.7 python-2.x</v>
          </cell>
          <cell r="M1698">
            <v>204</v>
          </cell>
          <cell r="N1698">
            <v>3</v>
          </cell>
        </row>
        <row r="1699">
          <cell r="A1699">
            <v>49229297</v>
          </cell>
          <cell r="B1699">
            <v>1</v>
          </cell>
          <cell r="C1699">
            <v>1</v>
          </cell>
          <cell r="D1699">
            <v>26</v>
          </cell>
          <cell r="E1699" t="str">
            <v>how should I access a view function with a Custom name from urls?</v>
          </cell>
          <cell r="F1699" t="str">
            <v>I have a API view class with some custom named functions, like this:
class UserList (APIView):
    def listusers (self , request):
        users = User.objects.all()
        jason = UserSerializer (...</v>
          </cell>
          <cell r="G1699" t="str">
            <v>Mahdi Sorkhmiri</v>
          </cell>
          <cell r="H1699">
            <v>1</v>
          </cell>
          <cell r="I1699">
            <v>0</v>
          </cell>
          <cell r="J1699">
            <v>0</v>
          </cell>
          <cell r="K1699">
            <v>1</v>
          </cell>
          <cell r="L1699" t="str">
            <v>python django django-rest-framework django-views django-urls</v>
          </cell>
          <cell r="M1699">
            <v>202</v>
          </cell>
          <cell r="N1699">
            <v>7</v>
          </cell>
        </row>
        <row r="1700">
          <cell r="A1700">
            <v>49228995</v>
          </cell>
          <cell r="B1700">
            <v>-1</v>
          </cell>
          <cell r="C1700">
            <v>1</v>
          </cell>
          <cell r="D1700">
            <v>32</v>
          </cell>
          <cell r="E1700" t="str">
            <v>Regex pattern for different date Formats in python</v>
          </cell>
          <cell r="F1700" t="str">
            <v>I need to match all the pattern in Text and extraxt it as given in Expected output. How can i extract exact match from following . IS my regex correct or incorrect . can anyone help me correct where i ...</v>
          </cell>
          <cell r="G1700" t="str">
            <v>Cyley Simon</v>
          </cell>
          <cell r="H1700">
            <v>61</v>
          </cell>
          <cell r="I1700">
            <v>0</v>
          </cell>
          <cell r="J1700">
            <v>0</v>
          </cell>
          <cell r="K1700">
            <v>7</v>
          </cell>
          <cell r="L1700" t="str">
            <v>python regex</v>
          </cell>
          <cell r="M1700">
            <v>204</v>
          </cell>
          <cell r="N1700">
            <v>1</v>
          </cell>
        </row>
        <row r="1701">
          <cell r="A1701">
            <v>49228915</v>
          </cell>
          <cell r="B1701">
            <v>-4</v>
          </cell>
          <cell r="C1701">
            <v>2</v>
          </cell>
          <cell r="D1701">
            <v>34</v>
          </cell>
          <cell r="E1701" t="str">
            <v>How to remove words which contain non-alphabetic using Regex python？</v>
          </cell>
          <cell r="F1701" t="str">
            <v>Suppose there is a list ['Hello','@sdfss','sdfh787s','World'].
How to delete all the words which contain non-alphabetic in this list?
Using Regex in python.
The result should be 
['Hello','World']</v>
          </cell>
          <cell r="G1701" t="str">
            <v>Kevin</v>
          </cell>
          <cell r="H1701">
            <v>1</v>
          </cell>
          <cell r="I1701">
            <v>0</v>
          </cell>
          <cell r="J1701">
            <v>0</v>
          </cell>
          <cell r="K1701">
            <v>0</v>
          </cell>
          <cell r="L1701" t="str">
            <v>python regex</v>
          </cell>
          <cell r="M1701">
            <v>197</v>
          </cell>
          <cell r="N1701">
            <v>1</v>
          </cell>
        </row>
        <row r="1702">
          <cell r="A1702">
            <v>49228896</v>
          </cell>
          <cell r="B1702">
            <v>0</v>
          </cell>
          <cell r="C1702">
            <v>1</v>
          </cell>
          <cell r="D1702">
            <v>25</v>
          </cell>
          <cell r="E1702" t="str">
            <v>How to pass parameters to objective function when using minimize_scalar?</v>
          </cell>
          <cell r="F1702" t="str">
            <v>As explained here, to use scipy.optimize.minimize_scalar we need to define the objective function such as: 
def f(x):
    return (x - 2) * x * (x + 2)**2_x000D_
Then, we will optimize it by: 
from scipy....</v>
          </cell>
          <cell r="G1702" t="str">
            <v>Shabnam</v>
          </cell>
          <cell r="H1702">
            <v>100</v>
          </cell>
          <cell r="I1702">
            <v>0</v>
          </cell>
          <cell r="J1702">
            <v>0</v>
          </cell>
          <cell r="K1702">
            <v>9</v>
          </cell>
          <cell r="L1702" t="str">
            <v>python scipy</v>
          </cell>
          <cell r="M1702">
            <v>202</v>
          </cell>
          <cell r="N1702">
            <v>5</v>
          </cell>
        </row>
        <row r="1703">
          <cell r="A1703">
            <v>49228842</v>
          </cell>
          <cell r="B1703">
            <v>3</v>
          </cell>
          <cell r="C1703">
            <v>3</v>
          </cell>
          <cell r="D1703">
            <v>68</v>
          </cell>
          <cell r="E1703" t="str">
            <v>Checking for duplicates in list of list and sorting them</v>
          </cell>
          <cell r="F1703" t="str">
            <v>I have a table containing:
table = [[5, 7],[4, 3],[3, 3],[2, 3],[1, 3]]_x000D_
and the first values represented in each list, (5,4,3,2,1) can be said to be an ID of a person. the second values represented (...</v>
          </cell>
          <cell r="G1703" t="str">
            <v>Maxxx</v>
          </cell>
          <cell r="H1703">
            <v>183</v>
          </cell>
          <cell r="I1703">
            <v>0</v>
          </cell>
          <cell r="J1703">
            <v>0</v>
          </cell>
          <cell r="K1703">
            <v>10</v>
          </cell>
          <cell r="L1703" t="str">
            <v>python</v>
          </cell>
          <cell r="M1703">
            <v>204</v>
          </cell>
          <cell r="N1703">
            <v>8</v>
          </cell>
        </row>
        <row r="1704">
          <cell r="A1704">
            <v>49228683</v>
          </cell>
          <cell r="B1704">
            <v>0</v>
          </cell>
          <cell r="C1704">
            <v>1</v>
          </cell>
          <cell r="D1704">
            <v>31</v>
          </cell>
          <cell r="E1704" t="str">
            <v>Exporting max values of different csv files in to one</v>
          </cell>
          <cell r="F1704" t="str">
            <v>I got 3 datasets which contain the flow in m3/s per location. Dataset 1 is a 5 year ARI flood, Dataset 2 is a 20 year ARI flood and Dataset 3 is a 50 year ARI flood.
Per location I found the maximum ...</v>
          </cell>
          <cell r="G1704" t="str">
            <v>Edward de Wit</v>
          </cell>
          <cell r="H1704">
            <v>4</v>
          </cell>
          <cell r="I1704">
            <v>0</v>
          </cell>
          <cell r="J1704">
            <v>0</v>
          </cell>
          <cell r="K1704">
            <v>2</v>
          </cell>
          <cell r="L1704" t="str">
            <v>python python-2.7 csv</v>
          </cell>
          <cell r="M1704">
            <v>202</v>
          </cell>
          <cell r="N1704">
            <v>5</v>
          </cell>
        </row>
        <row r="1705">
          <cell r="A1705">
            <v>49228532</v>
          </cell>
          <cell r="B1705">
            <v>0</v>
          </cell>
          <cell r="C1705">
            <v>1</v>
          </cell>
          <cell r="D1705">
            <v>46</v>
          </cell>
          <cell r="E1705" t="str">
            <v>Python numpy: How to curve fit multiple y vals for single x value?</v>
          </cell>
          <cell r="F1705" t="str">
            <v>I'm trying to use numpy to curve fit (polyfit) a data set I have - it's multiple y vals for discrete x vals, i.e.:
data = [[2, 3], [3, 4], [5, 4]]
where the index is x, and the arrays are the y vals.
...</v>
          </cell>
          <cell r="G1705" t="str">
            <v>user3730954</v>
          </cell>
          <cell r="H1705">
            <v>34</v>
          </cell>
          <cell r="I1705">
            <v>0</v>
          </cell>
          <cell r="J1705">
            <v>0</v>
          </cell>
          <cell r="K1705">
            <v>6</v>
          </cell>
          <cell r="L1705" t="str">
            <v>python numpy matplotlib</v>
          </cell>
          <cell r="M1705">
            <v>203</v>
          </cell>
          <cell r="N1705">
            <v>0</v>
          </cell>
        </row>
        <row r="1706">
          <cell r="A1706">
            <v>49228460</v>
          </cell>
          <cell r="B1706">
            <v>0</v>
          </cell>
          <cell r="C1706">
            <v>2</v>
          </cell>
          <cell r="D1706">
            <v>30</v>
          </cell>
          <cell r="E1706" t="str">
            <v>Pythonic way to re-map a data structure</v>
          </cell>
          <cell r="F1706" t="str">
            <v>I am given data structures like Data here:
Data.whatever.t       # (contains time)
Data.whatever.log.vel # (contains velocity)
Data.a                # (contains acceleration)_x000D_
and I want to map them ...</v>
          </cell>
          <cell r="G1706" t="str">
            <v>joeDiHare</v>
          </cell>
          <cell r="H1706">
            <v>78</v>
          </cell>
          <cell r="I1706">
            <v>0</v>
          </cell>
          <cell r="J1706">
            <v>0</v>
          </cell>
          <cell r="K1706">
            <v>8</v>
          </cell>
          <cell r="L1706" t="str">
            <v>python json data-structures</v>
          </cell>
          <cell r="M1706">
            <v>203</v>
          </cell>
          <cell r="N1706">
            <v>0</v>
          </cell>
        </row>
        <row r="1707">
          <cell r="A1707">
            <v>49228341</v>
          </cell>
          <cell r="B1707">
            <v>0</v>
          </cell>
          <cell r="C1707">
            <v>1</v>
          </cell>
          <cell r="D1707">
            <v>53</v>
          </cell>
          <cell r="E1707" t="str">
            <v>Update Spyder 3.2.6 to 3.2.7</v>
          </cell>
          <cell r="F1707" t="str">
            <v>I have just downloaded/installed Anaconda again after a department store destroyed all my permissions when fixing a power cable and I need to update spyder to 3.2.7
However the updates screen says to ...</v>
          </cell>
          <cell r="G1707" t="str">
            <v>Goulouh Anwar</v>
          </cell>
          <cell r="H1707">
            <v>135</v>
          </cell>
          <cell r="I1707">
            <v>0</v>
          </cell>
          <cell r="J1707">
            <v>1</v>
          </cell>
          <cell r="K1707">
            <v>1</v>
          </cell>
          <cell r="L1707" t="str">
            <v>python anaconda upgrade conda</v>
          </cell>
          <cell r="M1707">
            <v>204</v>
          </cell>
          <cell r="N1707">
            <v>9</v>
          </cell>
        </row>
        <row r="1708">
          <cell r="A1708">
            <v>49228309</v>
          </cell>
          <cell r="B1708">
            <v>0</v>
          </cell>
          <cell r="C1708">
            <v>1</v>
          </cell>
          <cell r="D1708">
            <v>24</v>
          </cell>
          <cell r="E1708" t="str">
            <v>The dataframe cannot show the desired datetimes as specified</v>
          </cell>
          <cell r="F1708" t="str">
            <v>I am trying to parse xlsx file which has a total of 41 columns.
3 has number, strings and dates. 
Here is my sample code for parsing dates
import pandas as pd
dateparse = lambda dates: [pd....</v>
          </cell>
          <cell r="G1708" t="str">
            <v>Binayak Chatterjee</v>
          </cell>
          <cell r="H1708">
            <v>6</v>
          </cell>
          <cell r="I1708">
            <v>0</v>
          </cell>
          <cell r="J1708">
            <v>0</v>
          </cell>
          <cell r="K1708">
            <v>5</v>
          </cell>
          <cell r="L1708" t="str">
            <v>python pandas xlsx</v>
          </cell>
          <cell r="M1708">
            <v>196</v>
          </cell>
          <cell r="N1708">
            <v>5</v>
          </cell>
        </row>
        <row r="1709">
          <cell r="A1709">
            <v>49228301</v>
          </cell>
          <cell r="B1709">
            <v>-1</v>
          </cell>
          <cell r="C1709">
            <v>1</v>
          </cell>
          <cell r="D1709">
            <v>26</v>
          </cell>
          <cell r="E1709" t="str">
            <v>Customize integrity error in flask</v>
          </cell>
          <cell r="F1709" t="str">
            <v>I am getting this error _x000D_
  Integrity error. (IntegrityError) update or delete on table
  "unit_of_measure" violates foreign key constraint
  "diagnostic_unit_of_measure_id_fkey" on table "diagnostic" ...</v>
          </cell>
          <cell r="G1709" t="str">
            <v>Anmol Monga</v>
          </cell>
          <cell r="H1709">
            <v>61</v>
          </cell>
          <cell r="I1709">
            <v>0</v>
          </cell>
          <cell r="J1709">
            <v>0</v>
          </cell>
          <cell r="K1709">
            <v>8</v>
          </cell>
          <cell r="L1709" t="str">
            <v>python flask flask-sqlalchemy flask-admin</v>
          </cell>
          <cell r="M1709">
            <v>204</v>
          </cell>
          <cell r="N1709">
            <v>6</v>
          </cell>
        </row>
        <row r="1710">
          <cell r="A1710">
            <v>49228131</v>
          </cell>
          <cell r="B1710">
            <v>0</v>
          </cell>
          <cell r="C1710">
            <v>3</v>
          </cell>
          <cell r="D1710">
            <v>34</v>
          </cell>
          <cell r="E1710" t="str">
            <v>Subtract two columns of two data frames</v>
          </cell>
          <cell r="F1710" t="str">
            <v>I have two data frames:
dt1:
        date        value
0       20000101    2
1       20100101    5_x000D_
dt2:
        date        value
0       20000101    1
1       20100101    1_x000D_
The new data frame is ...</v>
          </cell>
          <cell r="G1710" t="str">
            <v>Panda</v>
          </cell>
          <cell r="H1710">
            <v>14</v>
          </cell>
          <cell r="I1710">
            <v>0</v>
          </cell>
          <cell r="J1710">
            <v>0</v>
          </cell>
          <cell r="K1710">
            <v>3</v>
          </cell>
          <cell r="L1710" t="str">
            <v>python pandas dataframe</v>
          </cell>
          <cell r="M1710">
            <v>204</v>
          </cell>
          <cell r="N1710">
            <v>0</v>
          </cell>
        </row>
        <row r="1711">
          <cell r="A1711">
            <v>49228062</v>
          </cell>
          <cell r="B1711">
            <v>0</v>
          </cell>
          <cell r="C1711">
            <v>1</v>
          </cell>
          <cell r="D1711">
            <v>31</v>
          </cell>
          <cell r="E1711" t="str">
            <v>how do i know the performance of each categorical features</v>
          </cell>
          <cell r="F1711" t="str">
            <v>from sklearn.cross_validation import train_test_split
X_train, X_test, y_train, y_test = train_test_split(X, y, test_size=0.3, random_state=0)
from sklearn.linear_model import LogisticRegression
lr....</v>
          </cell>
          <cell r="G1711" t="str">
            <v>satheesh</v>
          </cell>
          <cell r="H1711">
            <v>16</v>
          </cell>
          <cell r="I1711">
            <v>0</v>
          </cell>
          <cell r="J1711">
            <v>1</v>
          </cell>
          <cell r="K1711">
            <v>1</v>
          </cell>
          <cell r="L1711" t="str">
            <v>python</v>
          </cell>
          <cell r="M1711">
            <v>202</v>
          </cell>
          <cell r="N1711">
            <v>5</v>
          </cell>
        </row>
        <row r="1712">
          <cell r="A1712">
            <v>49228009</v>
          </cell>
          <cell r="B1712">
            <v>0</v>
          </cell>
          <cell r="C1712">
            <v>2</v>
          </cell>
          <cell r="D1712">
            <v>42</v>
          </cell>
          <cell r="E1712" t="str">
            <v>TemplateDoesNotExist at /hello/ Django error</v>
          </cell>
          <cell r="F1712" t="str">
            <v>I am a beginner at django python. I am getting an above error although I am having my template a correct directory.
My view.py is like this.
from __future__ import unicode_literals
from django.http ...</v>
          </cell>
          <cell r="G1712" t="str">
            <v>Vivek</v>
          </cell>
          <cell r="H1712">
            <v>20</v>
          </cell>
          <cell r="I1712">
            <v>0</v>
          </cell>
          <cell r="J1712">
            <v>0</v>
          </cell>
          <cell r="K1712">
            <v>6</v>
          </cell>
          <cell r="L1712" t="str">
            <v>python django</v>
          </cell>
          <cell r="M1712">
            <v>203</v>
          </cell>
          <cell r="N1712">
            <v>9</v>
          </cell>
        </row>
        <row r="1713">
          <cell r="A1713">
            <v>49227963</v>
          </cell>
          <cell r="B1713">
            <v>-5</v>
          </cell>
          <cell r="C1713">
            <v>4</v>
          </cell>
          <cell r="D1713">
            <v>59</v>
          </cell>
          <cell r="E1713" t="str">
            <v>how to do i return data from a loop in python</v>
          </cell>
          <cell r="F1713" t="str">
            <v>I have a loop as
y = [1,2,3,4,5,6,7]
for x in y:
    if x == 3:
       return(x)
    elif x == 4:
       return(x)
    elif x = 6:
       return(x)
    else:
       return('not found')_x000D_
I don't ...</v>
          </cell>
          <cell r="G1713" t="str">
            <v>infiniti ayush</v>
          </cell>
          <cell r="H1713">
            <v>1</v>
          </cell>
          <cell r="I1713">
            <v>0</v>
          </cell>
          <cell r="J1713">
            <v>0</v>
          </cell>
          <cell r="K1713">
            <v>0</v>
          </cell>
          <cell r="L1713" t="str">
            <v>python python-3.x list return</v>
          </cell>
          <cell r="M1713">
            <v>199</v>
          </cell>
          <cell r="N1713">
            <v>7</v>
          </cell>
        </row>
        <row r="1714">
          <cell r="A1714">
            <v>49227535</v>
          </cell>
          <cell r="B1714">
            <v>-2</v>
          </cell>
          <cell r="C1714">
            <v>1</v>
          </cell>
          <cell r="D1714">
            <v>36</v>
          </cell>
          <cell r="E1714" t="str">
            <v>Html slim for Django [closed]</v>
          </cell>
          <cell r="F1714" t="str">
            <v>So, I've been working with Ruby on Rails recently, and I currently use Html Slim templating language as it is easier to write Html and ruby code in it.
You can find more information about Html Slim ...</v>
          </cell>
          <cell r="G1714" t="str">
            <v>Anthony</v>
          </cell>
          <cell r="H1714">
            <v>71</v>
          </cell>
          <cell r="I1714">
            <v>0</v>
          </cell>
          <cell r="J1714">
            <v>1</v>
          </cell>
          <cell r="K1714">
            <v>1</v>
          </cell>
          <cell r="L1714" t="str">
            <v>python ruby-on-rails ruby django slim-lang</v>
          </cell>
          <cell r="M1714">
            <v>202</v>
          </cell>
          <cell r="N1714">
            <v>3</v>
          </cell>
        </row>
        <row r="1715">
          <cell r="A1715">
            <v>49227521</v>
          </cell>
          <cell r="B1715">
            <v>-4</v>
          </cell>
          <cell r="C1715">
            <v>3</v>
          </cell>
          <cell r="D1715">
            <v>40</v>
          </cell>
          <cell r="E1715" t="str">
            <v>Raw_input() &amp; input() react differently in python 2.7?</v>
          </cell>
          <cell r="F1715" t="str">
            <v>I have tried two versions of this code and both end up giving me different results. Is there a reason why? 
Raw_input() makes the program get into an infinite loop; 
input() works normally
numbers = ...</v>
          </cell>
          <cell r="G1715" t="str">
            <v>Guillaume Araujo Tissier</v>
          </cell>
          <cell r="H1715">
            <v>1</v>
          </cell>
          <cell r="I1715">
            <v>0</v>
          </cell>
          <cell r="J1715">
            <v>0</v>
          </cell>
          <cell r="K1715">
            <v>1</v>
          </cell>
          <cell r="L1715" t="str">
            <v>python python-2.7 input</v>
          </cell>
          <cell r="M1715">
            <v>204</v>
          </cell>
          <cell r="N1715">
            <v>1</v>
          </cell>
        </row>
        <row r="1716">
          <cell r="A1716">
            <v>49227506</v>
          </cell>
          <cell r="B1716">
            <v>-1</v>
          </cell>
          <cell r="C1716">
            <v>1</v>
          </cell>
          <cell r="D1716">
            <v>19</v>
          </cell>
          <cell r="E1716" t="str">
            <v>deleting number and colon in text file\</v>
          </cell>
          <cell r="F1716" t="str">
            <v>I'am a newbie in Python and i want to make a simple code that will erase a numbers and colon from my txt file.
Example :
00:00:01:05 00:00:03:12 so I thought it was very interesting
00:00:03:12 00:00:...</v>
          </cell>
          <cell r="G1716" t="str">
            <v>Sebastian M.</v>
          </cell>
          <cell r="H1716">
            <v>1</v>
          </cell>
          <cell r="I1716">
            <v>0</v>
          </cell>
          <cell r="J1716">
            <v>0</v>
          </cell>
          <cell r="K1716">
            <v>0</v>
          </cell>
          <cell r="L1716" t="str">
            <v>python python-3.x</v>
          </cell>
          <cell r="M1716">
            <v>204</v>
          </cell>
          <cell r="N1716">
            <v>4</v>
          </cell>
        </row>
        <row r="1717">
          <cell r="A1717">
            <v>49227499</v>
          </cell>
          <cell r="B1717">
            <v>0</v>
          </cell>
          <cell r="C1717">
            <v>1</v>
          </cell>
          <cell r="D1717">
            <v>26</v>
          </cell>
          <cell r="E1717" t="str">
            <v>multi-thread application with queue, best approach to deliver each reply to the right caller?</v>
          </cell>
          <cell r="F1717" t="str">
            <v>Consider a multi-thread application, in which different pieces of code send commands to a background thread/service through a command queue, and consequently the service puts the replies in a reply ...</v>
          </cell>
          <cell r="G1717" t="str">
            <v>Andrea Pattarini</v>
          </cell>
          <cell r="H1717">
            <v>19</v>
          </cell>
          <cell r="I1717">
            <v>0</v>
          </cell>
          <cell r="J1717">
            <v>0</v>
          </cell>
          <cell r="K1717">
            <v>6</v>
          </cell>
          <cell r="L1717" t="str">
            <v>python multithreading architecture queue</v>
          </cell>
          <cell r="M1717">
            <v>201</v>
          </cell>
          <cell r="N1717">
            <v>2</v>
          </cell>
        </row>
        <row r="1718">
          <cell r="A1718">
            <v>49227490</v>
          </cell>
          <cell r="B1718">
            <v>0</v>
          </cell>
          <cell r="C1718">
            <v>1</v>
          </cell>
          <cell r="D1718">
            <v>31</v>
          </cell>
          <cell r="E1718" t="str">
            <v>Categorical Data yes/no to 0/1 python - is it a right approach?</v>
          </cell>
          <cell r="F1718" t="str">
            <v>My dataset has few features with yes/no (categorical data). Few of the machine learning algorithms that I am using, in python, do not handle categorical data directly. I know how to convert yes/no, to ...</v>
          </cell>
          <cell r="G1718" t="str">
            <v>skoundin</v>
          </cell>
          <cell r="H1718">
            <v>37</v>
          </cell>
          <cell r="I1718">
            <v>0</v>
          </cell>
          <cell r="J1718">
            <v>0</v>
          </cell>
          <cell r="K1718">
            <v>5</v>
          </cell>
          <cell r="L1718" t="str">
            <v>python python-3.x pandas neural-network decision-tree</v>
          </cell>
          <cell r="M1718">
            <v>204</v>
          </cell>
          <cell r="N1718">
            <v>6</v>
          </cell>
        </row>
        <row r="1719">
          <cell r="A1719">
            <v>49227400</v>
          </cell>
          <cell r="B1719">
            <v>-1</v>
          </cell>
          <cell r="C1719">
            <v>2</v>
          </cell>
          <cell r="D1719">
            <v>25</v>
          </cell>
          <cell r="E1719" t="str">
            <v>This is about speech synthesis program. I think it seems to be an endless loop</v>
          </cell>
          <cell r="F1719" t="str">
            <v>if __name__ == '__main__':
    g = Graph(); print("Training Graph loaded")
# with g.graph.as_default():
sv = tf.train.Supervisor(logdir=hp.logdir, save_summaries_secs=60, save_model_secs=0)
with sv....</v>
          </cell>
          <cell r="G1719" t="str">
            <v>xiaoxiaoqiang</v>
          </cell>
          <cell r="H1719">
            <v>1</v>
          </cell>
          <cell r="I1719">
            <v>0</v>
          </cell>
          <cell r="J1719">
            <v>0</v>
          </cell>
          <cell r="K1719">
            <v>1</v>
          </cell>
          <cell r="L1719" t="str">
            <v>python tensorflow text-to-speech</v>
          </cell>
          <cell r="M1719">
            <v>202</v>
          </cell>
          <cell r="N1719">
            <v>7</v>
          </cell>
        </row>
        <row r="1720">
          <cell r="A1720">
            <v>49227337</v>
          </cell>
          <cell r="B1720">
            <v>2</v>
          </cell>
          <cell r="C1720">
            <v>5</v>
          </cell>
          <cell r="D1720">
            <v>34</v>
          </cell>
          <cell r="E1720" t="str">
            <v>Assigning values into dictionary from a list</v>
          </cell>
          <cell r="F1720" t="str">
            <v>I want to create a dictionary that stores the full name of the 50 states in the word, and the abbreviations in the value, given a list of the names and abbreviations. I am expecting a dictionary like {...</v>
          </cell>
          <cell r="G1720" t="str">
            <v>ipynb</v>
          </cell>
          <cell r="H1720">
            <v>11</v>
          </cell>
          <cell r="I1720">
            <v>0</v>
          </cell>
          <cell r="J1720">
            <v>0</v>
          </cell>
          <cell r="K1720">
            <v>2</v>
          </cell>
          <cell r="L1720" t="str">
            <v>python list dictionary key</v>
          </cell>
          <cell r="M1720">
            <v>204</v>
          </cell>
          <cell r="N1720">
            <v>8</v>
          </cell>
        </row>
        <row r="1721">
          <cell r="A1721">
            <v>49227336</v>
          </cell>
          <cell r="B1721">
            <v>-2</v>
          </cell>
          <cell r="C1721">
            <v>1</v>
          </cell>
          <cell r="D1721">
            <v>24</v>
          </cell>
          <cell r="E1721" t="str">
            <v>Proper syntax for deleting records using SQLite3?</v>
          </cell>
          <cell r="F1721" t="str">
            <v>Im trying to write a delete function using SQlite 3 in python and it won't delete.
import sqlite3
        import sys
        conn = sqlite3.connect('Employee.db')
        c = conn.cursor()
        ...</v>
          </cell>
          <cell r="G1721" t="str">
            <v>Dane De Pasquale</v>
          </cell>
          <cell r="H1721">
            <v>1</v>
          </cell>
          <cell r="I1721">
            <v>0</v>
          </cell>
          <cell r="J1721">
            <v>0</v>
          </cell>
          <cell r="K1721">
            <v>0</v>
          </cell>
          <cell r="L1721" t="str">
            <v>python sqlite variables sqlite3</v>
          </cell>
          <cell r="M1721">
            <v>201</v>
          </cell>
          <cell r="N1721">
            <v>2</v>
          </cell>
        </row>
        <row r="1722">
          <cell r="A1722">
            <v>49227324</v>
          </cell>
          <cell r="B1722">
            <v>0</v>
          </cell>
          <cell r="C1722">
            <v>1</v>
          </cell>
          <cell r="D1722">
            <v>15</v>
          </cell>
          <cell r="E1722" t="str">
            <v>Get hostname for network device using Python sockets</v>
          </cell>
          <cell r="F1722" t="str">
            <v>I am trying to find the switch port that a network device (e.g. server) is plugged into (i.e. the hostname) and MAC address for the device (e.g. server). I can connect to the device just fine knowing ...</v>
          </cell>
          <cell r="G1722" t="str">
            <v>MoreScratch</v>
          </cell>
          <cell r="H1722">
            <v>635</v>
          </cell>
          <cell r="I1722">
            <v>1</v>
          </cell>
          <cell r="J1722">
            <v>1</v>
          </cell>
          <cell r="K1722">
            <v>1</v>
          </cell>
          <cell r="L1722" t="str">
            <v>python sockets python-sockets</v>
          </cell>
          <cell r="M1722">
            <v>203</v>
          </cell>
          <cell r="N1722">
            <v>2</v>
          </cell>
        </row>
        <row r="1723">
          <cell r="A1723">
            <v>49227186</v>
          </cell>
          <cell r="B1723">
            <v>0</v>
          </cell>
          <cell r="C1723">
            <v>1</v>
          </cell>
          <cell r="D1723">
            <v>33</v>
          </cell>
          <cell r="E1723" t="str">
            <v>conda installed but conda env create not found</v>
          </cell>
          <cell r="F1723" t="str">
            <v>Typing
Conda
in the command line works as expected but 
conda env create -f environment.yml
causes my shell to output
CommandNotFoundError: No command 'conda env'
I'm wondering if anyone knows ...</v>
          </cell>
          <cell r="G1723" t="str">
            <v>user49593</v>
          </cell>
          <cell r="H1723">
            <v>20</v>
          </cell>
          <cell r="I1723">
            <v>0</v>
          </cell>
          <cell r="J1723">
            <v>0</v>
          </cell>
          <cell r="K1723">
            <v>5</v>
          </cell>
          <cell r="L1723" t="str">
            <v>python conda</v>
          </cell>
          <cell r="M1723">
            <v>202</v>
          </cell>
          <cell r="N1723">
            <v>9</v>
          </cell>
        </row>
        <row r="1724">
          <cell r="A1724">
            <v>49227143</v>
          </cell>
          <cell r="B1724">
            <v>0</v>
          </cell>
          <cell r="C1724">
            <v>2</v>
          </cell>
          <cell r="D1724">
            <v>36</v>
          </cell>
          <cell r="E1724" t="str">
            <v>Python: sorting the sum of list [duplicate]</v>
          </cell>
          <cell r="F1724" t="str">
            <v>I have some lists containing the integers.E.g:
[ 1, 5, 2 ], [ 2, 3], [7, 8]_x000D_
How can I sort the list by the sum of each lists inside it?
Expected Results:
[ 2, 3 ]  [1, 5, 2]   [ 7, 8 ]_x000D_
Should I ...</v>
          </cell>
          <cell r="G1724" t="str">
            <v>idiot one</v>
          </cell>
          <cell r="H1724">
            <v>1</v>
          </cell>
          <cell r="I1724">
            <v>0</v>
          </cell>
          <cell r="J1724">
            <v>0</v>
          </cell>
          <cell r="K1724">
            <v>0</v>
          </cell>
          <cell r="L1724" t="str">
            <v>python sorting</v>
          </cell>
          <cell r="M1724">
            <v>202</v>
          </cell>
          <cell r="N1724">
            <v>8</v>
          </cell>
        </row>
        <row r="1725">
          <cell r="A1725">
            <v>49227033</v>
          </cell>
          <cell r="B1725">
            <v>1</v>
          </cell>
          <cell r="C1725">
            <v>1</v>
          </cell>
          <cell r="D1725">
            <v>45</v>
          </cell>
          <cell r="E1725" t="str">
            <v>Extract subsets with specified number of elements from a list [duplicate]</v>
          </cell>
          <cell r="F1725" t="str">
            <v>In python 3, I have been trying to find a way to extract subsets from a list given a number that specifies how elements I want, and also in the correct order. 
For instance: for the list L = [7, 6, 0, ...</v>
          </cell>
          <cell r="G1725" t="str">
            <v>Leslie</v>
          </cell>
          <cell r="H1725">
            <v>11</v>
          </cell>
          <cell r="I1725">
            <v>0</v>
          </cell>
          <cell r="J1725">
            <v>0</v>
          </cell>
          <cell r="K1725">
            <v>1</v>
          </cell>
          <cell r="L1725" t="str">
            <v>python python-3.x list</v>
          </cell>
          <cell r="M1725">
            <v>204</v>
          </cell>
          <cell r="N1725">
            <v>8</v>
          </cell>
        </row>
        <row r="1726">
          <cell r="A1726">
            <v>49226624</v>
          </cell>
          <cell r="B1726">
            <v>1</v>
          </cell>
          <cell r="C1726">
            <v>1</v>
          </cell>
          <cell r="D1726">
            <v>24</v>
          </cell>
          <cell r="E1726" t="str">
            <v>Losing data when I use Pandas Resample</v>
          </cell>
          <cell r="F1726" t="str">
            <v>I apologize if I am doing something wrong but I have tried a long time to get this on my own. I have a huge dataset with all historical prices (daily closes) for about 3000 stocks which equates to ...</v>
          </cell>
          <cell r="G1726" t="str">
            <v>TEKOrchestrator</v>
          </cell>
          <cell r="H1726">
            <v>61</v>
          </cell>
          <cell r="I1726">
            <v>0</v>
          </cell>
          <cell r="J1726">
            <v>0</v>
          </cell>
          <cell r="K1726">
            <v>7</v>
          </cell>
          <cell r="L1726" t="str">
            <v>python pandas numpy datetime</v>
          </cell>
          <cell r="M1726">
            <v>200</v>
          </cell>
          <cell r="N1726">
            <v>1</v>
          </cell>
        </row>
        <row r="1727">
          <cell r="A1727">
            <v>49226605</v>
          </cell>
          <cell r="B1727">
            <v>3</v>
          </cell>
          <cell r="C1727">
            <v>4</v>
          </cell>
          <cell r="D1727">
            <v>58</v>
          </cell>
          <cell r="E1727" t="str">
            <v>Finding the min or max sum of a row in an array</v>
          </cell>
          <cell r="F1727" t="str">
            <v>How can I quickly find the min or max sum of the elements of a row in an array?
For example:
1, 2
3, 4
5, 6
7, 8_x000D_
The minimum sum would be row 0 (1 + 2), and the maximum sum would be row 3 (7 + 8)
 ...</v>
          </cell>
          <cell r="G1727" t="str">
            <v>b1gtuna</v>
          </cell>
          <cell r="H1727">
            <v>1390</v>
          </cell>
          <cell r="I1727">
            <v>7</v>
          </cell>
          <cell r="J1727">
            <v>7</v>
          </cell>
          <cell r="K1727">
            <v>7</v>
          </cell>
          <cell r="L1727" t="str">
            <v>python numpy</v>
          </cell>
          <cell r="M1727">
            <v>204</v>
          </cell>
          <cell r="N1727">
            <v>0</v>
          </cell>
        </row>
        <row r="1728">
          <cell r="A1728">
            <v>49226574</v>
          </cell>
          <cell r="B1728">
            <v>-1</v>
          </cell>
          <cell r="C1728">
            <v>1</v>
          </cell>
          <cell r="D1728">
            <v>23</v>
          </cell>
          <cell r="E1728" t="str">
            <v>Updating dict with multiple keys but empty values</v>
          </cell>
          <cell r="F1728" t="str">
            <v>I know discussions exist for this error ValueError: dictionary update sequence element #0 has length 1; 2 is required but it seem not to apply to my situation. I am trying to add a maximum of 2 ...</v>
          </cell>
          <cell r="G1728" t="str">
            <v>jackpetes</v>
          </cell>
          <cell r="H1728">
            <v>5</v>
          </cell>
          <cell r="I1728">
            <v>0</v>
          </cell>
          <cell r="J1728">
            <v>1</v>
          </cell>
          <cell r="K1728">
            <v>1</v>
          </cell>
          <cell r="L1728" t="str">
            <v>python</v>
          </cell>
          <cell r="M1728">
            <v>197</v>
          </cell>
          <cell r="N1728">
            <v>1</v>
          </cell>
        </row>
        <row r="1729">
          <cell r="A1729">
            <v>49226562</v>
          </cell>
          <cell r="B1729">
            <v>1</v>
          </cell>
          <cell r="C1729">
            <v>1</v>
          </cell>
          <cell r="D1729">
            <v>9</v>
          </cell>
          <cell r="E1729" t="str">
            <v>How to loop through a dataframe and create directories python</v>
          </cell>
          <cell r="F1729" t="str">
            <v>I need to iterate through a dataframe and create a directory for each element in 'source_name'. my code below works fine but only creates the first directory from the first element. How do i make this ...</v>
          </cell>
          <cell r="G1729" t="str">
            <v>john uchia</v>
          </cell>
          <cell r="H1729">
            <v>11</v>
          </cell>
          <cell r="I1729">
            <v>0</v>
          </cell>
          <cell r="J1729">
            <v>0</v>
          </cell>
          <cell r="K1729">
            <v>2</v>
          </cell>
          <cell r="L1729" t="str">
            <v>python dataframe</v>
          </cell>
          <cell r="M1729">
            <v>204</v>
          </cell>
          <cell r="N1729">
            <v>8</v>
          </cell>
        </row>
        <row r="1730">
          <cell r="A1730">
            <v>49226529</v>
          </cell>
          <cell r="B1730">
            <v>2</v>
          </cell>
          <cell r="C1730">
            <v>1</v>
          </cell>
          <cell r="D1730">
            <v>47</v>
          </cell>
          <cell r="E1730" t="str">
            <v>Create and name matrices inside a loop given a simple row vector</v>
          </cell>
          <cell r="F1730" t="str">
            <v>I am trying to implement backpropagation by my own. 
Suppose I have a simple vector with whole numbers like the following:
x=[5,3,6,4]
What I would like to do is create matrices, using the previous ...</v>
          </cell>
          <cell r="G1730" t="str">
            <v>Marcelo Rivas</v>
          </cell>
          <cell r="H1730">
            <v>11</v>
          </cell>
          <cell r="I1730">
            <v>0</v>
          </cell>
          <cell r="J1730">
            <v>0</v>
          </cell>
          <cell r="K1730">
            <v>1</v>
          </cell>
          <cell r="L1730" t="str">
            <v>python machine-learning backpropagation</v>
          </cell>
          <cell r="M1730">
            <v>201</v>
          </cell>
          <cell r="N1730">
            <v>0</v>
          </cell>
        </row>
        <row r="1731">
          <cell r="A1731">
            <v>49226447</v>
          </cell>
          <cell r="B1731">
            <v>3</v>
          </cell>
          <cell r="C1731">
            <v>2</v>
          </cell>
          <cell r="D1731">
            <v>127</v>
          </cell>
          <cell r="E1731" t="str">
            <v>Resnet network doesn't work as expected</v>
          </cell>
          <cell r="F1731" t="str">
            <v>Hi I was trying to train a cancer dataset, using the Resnet neural network by using the fine-tuning approach
Here is how I used to fine-tune it.
image_input = Input(shape=(224, 224, 3))
model = ...</v>
          </cell>
          <cell r="G1731" t="str">
            <v>user3789200</v>
          </cell>
          <cell r="H1731">
            <v>132</v>
          </cell>
          <cell r="I1731">
            <v>0</v>
          </cell>
          <cell r="J1731">
            <v>0</v>
          </cell>
          <cell r="K1731">
            <v>13</v>
          </cell>
          <cell r="L1731" t="str">
            <v>python keras conv-neural-network tensorboard resnet</v>
          </cell>
          <cell r="M1731">
            <v>200</v>
          </cell>
          <cell r="N1731">
            <v>6</v>
          </cell>
        </row>
        <row r="1732">
          <cell r="A1732">
            <v>49226391</v>
          </cell>
          <cell r="B1732">
            <v>-2</v>
          </cell>
          <cell r="C1732">
            <v>2</v>
          </cell>
          <cell r="D1732">
            <v>24</v>
          </cell>
          <cell r="E1732" t="str">
            <v>print a given number of characters or items per line to a textfile</v>
          </cell>
          <cell r="F1732" t="str">
            <v>i would like to print a huge list of numbers to a textfile and each line should have 5 numbers in it. each number is 20 digits long.
below is the list of number (this huge list of numbers is called ...</v>
          </cell>
          <cell r="G1732" t="str">
            <v>tgmjack</v>
          </cell>
          <cell r="H1732">
            <v>1</v>
          </cell>
          <cell r="I1732">
            <v>0</v>
          </cell>
          <cell r="J1732">
            <v>0</v>
          </cell>
          <cell r="K1732">
            <v>1</v>
          </cell>
          <cell r="L1732" t="str">
            <v>python printing text-files</v>
          </cell>
          <cell r="M1732">
            <v>202</v>
          </cell>
          <cell r="N1732">
            <v>1</v>
          </cell>
        </row>
        <row r="1733">
          <cell r="A1733">
            <v>49226358</v>
          </cell>
          <cell r="B1733">
            <v>0</v>
          </cell>
          <cell r="C1733">
            <v>3</v>
          </cell>
          <cell r="D1733">
            <v>47</v>
          </cell>
          <cell r="E1733" t="str">
            <v>Predicting test data with fewer features than training set</v>
          </cell>
          <cell r="F1733" t="str">
            <v>I am using the KNeighborsClassifier() library from Scikit-Learn to predict football outcomes using team names.   My training data has 18 statistics of a match, such as goals and number of fouls, and ...</v>
          </cell>
          <cell r="G1733" t="str">
            <v>duldi</v>
          </cell>
          <cell r="H1733">
            <v>53</v>
          </cell>
          <cell r="I1733">
            <v>0</v>
          </cell>
          <cell r="J1733">
            <v>0</v>
          </cell>
          <cell r="K1733">
            <v>10</v>
          </cell>
          <cell r="L1733" t="str">
            <v>python scikit-learn</v>
          </cell>
          <cell r="M1733">
            <v>202</v>
          </cell>
          <cell r="N1733">
            <v>6</v>
          </cell>
        </row>
        <row r="1734">
          <cell r="A1734">
            <v>49226305</v>
          </cell>
          <cell r="B1734">
            <v>-2</v>
          </cell>
          <cell r="C1734">
            <v>1</v>
          </cell>
          <cell r="D1734">
            <v>26</v>
          </cell>
          <cell r="E1734" t="str">
            <v>Calculating TTR With Parts of Speech</v>
          </cell>
          <cell r="F1734" t="str">
            <v>I'm currently using the code below to calculate TTR with lemmas used by the speakers:
total_types = set([])
N = 0
for record in cw.records():
    if record["speaker_name"] == "John": 
        text = ...</v>
          </cell>
          <cell r="G1734" t="str">
            <v xml:space="preserve">Gerold </v>
          </cell>
          <cell r="H1734">
            <v>9</v>
          </cell>
          <cell r="I1734">
            <v>0</v>
          </cell>
          <cell r="J1734">
            <v>0</v>
          </cell>
          <cell r="K1734">
            <v>1</v>
          </cell>
          <cell r="L1734" t="str">
            <v>python python-2.7 spacy textacy</v>
          </cell>
          <cell r="M1734">
            <v>203</v>
          </cell>
          <cell r="N1734">
            <v>2</v>
          </cell>
        </row>
        <row r="1735">
          <cell r="A1735">
            <v>49226287</v>
          </cell>
          <cell r="B1735">
            <v>0</v>
          </cell>
          <cell r="C1735">
            <v>1</v>
          </cell>
          <cell r="D1735">
            <v>22</v>
          </cell>
          <cell r="E1735" t="str">
            <v>MxNet metrics API to compute accuracy for multiclass logistic regression with vector labels</v>
          </cell>
          <cell r="F1735" t="str">
            <v>How to use MxNet metrics api to calculate accuracy of the multiclass logistic regression classifier with vector labels?
Here is an example for labels:
Class1: [1,0,0,0]
Class2: [0,1,0,0]
Class3: [0,0,...</v>
          </cell>
          <cell r="G1735" t="str">
            <v>Dmitry Buzolin</v>
          </cell>
          <cell r="H1735">
            <v>495</v>
          </cell>
          <cell r="I1735">
            <v>0</v>
          </cell>
          <cell r="J1735">
            <v>8</v>
          </cell>
          <cell r="K1735">
            <v>8</v>
          </cell>
          <cell r="L1735" t="str">
            <v>python logistic-regression mxnet multiclass-classification</v>
          </cell>
          <cell r="M1735">
            <v>204</v>
          </cell>
          <cell r="N1735">
            <v>6</v>
          </cell>
        </row>
        <row r="1736">
          <cell r="A1736">
            <v>49226243</v>
          </cell>
          <cell r="B1736">
            <v>1</v>
          </cell>
          <cell r="C1736">
            <v>2</v>
          </cell>
          <cell r="D1736">
            <v>32</v>
          </cell>
          <cell r="E1736" t="str">
            <v>How would I adapt the file() function in Python2 to a Python3 function?</v>
          </cell>
          <cell r="F1736" t="str">
            <v>Primary Issue
I am currently trying to run this particular Github Project on my Mac OS. It was most certainly coded for a system running Python 2. However, I am running Python3 and I need to make a ...</v>
          </cell>
          <cell r="G1736" t="str">
            <v>Sharan Duggirala</v>
          </cell>
          <cell r="H1736">
            <v>787</v>
          </cell>
          <cell r="I1736">
            <v>1</v>
          </cell>
          <cell r="J1736">
            <v>1</v>
          </cell>
          <cell r="K1736">
            <v>1</v>
          </cell>
          <cell r="L1736" t="str">
            <v>python python-3.x macos io</v>
          </cell>
          <cell r="M1736">
            <v>202</v>
          </cell>
          <cell r="N1736">
            <v>9</v>
          </cell>
        </row>
        <row r="1737">
          <cell r="A1737">
            <v>49226204</v>
          </cell>
          <cell r="B1737">
            <v>0</v>
          </cell>
          <cell r="C1737">
            <v>1</v>
          </cell>
          <cell r="D1737">
            <v>31</v>
          </cell>
          <cell r="E1737" t="str">
            <v>Python+Postgresql: Ideal way to call data for computation (rolling / expanding window) + multithreading?</v>
          </cell>
          <cell r="F1737" t="str">
            <v>I have a huge database (~100 variables with a few million rows) consisting of stock data. I managed to connect python with the database via sqlalchemy (postgreql+psycopg2). I am running it all on the ...</v>
          </cell>
          <cell r="G1737" t="str">
            <v>eternity1</v>
          </cell>
          <cell r="H1737">
            <v>33</v>
          </cell>
          <cell r="I1737">
            <v>0</v>
          </cell>
          <cell r="J1737">
            <v>1</v>
          </cell>
          <cell r="K1737">
            <v>1</v>
          </cell>
          <cell r="L1737" t="str">
            <v>python multithreading postgresql pandas sqlalchemy</v>
          </cell>
          <cell r="M1737">
            <v>203</v>
          </cell>
          <cell r="N1737">
            <v>0</v>
          </cell>
        </row>
        <row r="1738">
          <cell r="A1738">
            <v>49226149</v>
          </cell>
          <cell r="B1738">
            <v>0</v>
          </cell>
          <cell r="C1738">
            <v>2</v>
          </cell>
          <cell r="D1738">
            <v>37</v>
          </cell>
          <cell r="E1738" t="str">
            <v>Check if Player X or Player Y has won function/module. Tic Tac Toe</v>
          </cell>
          <cell r="F1738" t="str">
            <v>Hello ! I have a question guys.
I was writing my first serious python training project because I'm beginner but I encountered a problem that stops me from further development of my program.
I don't ...</v>
          </cell>
          <cell r="G1738" t="str">
            <v>Dominik Podlipniak</v>
          </cell>
          <cell r="H1738">
            <v>5</v>
          </cell>
          <cell r="I1738">
            <v>0</v>
          </cell>
          <cell r="J1738">
            <v>0</v>
          </cell>
          <cell r="K1738">
            <v>1</v>
          </cell>
          <cell r="L1738" t="str">
            <v>python python-3.x</v>
          </cell>
          <cell r="M1738">
            <v>203</v>
          </cell>
          <cell r="N1738">
            <v>9</v>
          </cell>
        </row>
        <row r="1739">
          <cell r="A1739">
            <v>49225844</v>
          </cell>
          <cell r="B1739">
            <v>-1</v>
          </cell>
          <cell r="C1739">
            <v>2</v>
          </cell>
          <cell r="D1739">
            <v>32</v>
          </cell>
          <cell r="E1739" t="str">
            <v>Python “Guess The Number” game giving unexpected results</v>
          </cell>
          <cell r="F1739" t="str">
            <v>i recently started learning python and my friend from work who is a programmer gave me a simple challenge to write a "guess the number" style game.
So i came up with something as follows:
import ...</v>
          </cell>
          <cell r="G1739" t="str">
            <v>Max</v>
          </cell>
          <cell r="H1739">
            <v>1</v>
          </cell>
          <cell r="I1739">
            <v>0</v>
          </cell>
          <cell r="J1739">
            <v>0</v>
          </cell>
          <cell r="K1739">
            <v>0</v>
          </cell>
          <cell r="L1739" t="str">
            <v>python</v>
          </cell>
          <cell r="M1739">
            <v>200</v>
          </cell>
          <cell r="N1739">
            <v>1</v>
          </cell>
        </row>
        <row r="1740">
          <cell r="A1740">
            <v>49225693</v>
          </cell>
          <cell r="B1740">
            <v>-2</v>
          </cell>
          <cell r="C1740">
            <v>1</v>
          </cell>
          <cell r="D1740">
            <v>39</v>
          </cell>
          <cell r="E1740" t="str">
            <v>Matlab matrix division into python [duplicate]</v>
          </cell>
          <cell r="F1740" t="str">
            <v>I'm so confused with the right division in matlab.
m = [1 2 3 4 ; 5 6 7 8]
x = m/sum(m)
x = 
0.2907
0.7093_x000D_
I don't know how matlab gets this result, obviously x * sum(m) is not equal to m, and how ...</v>
          </cell>
          <cell r="G1740" t="str">
            <v>emma qqq</v>
          </cell>
          <cell r="H1740">
            <v>12</v>
          </cell>
          <cell r="I1740">
            <v>0</v>
          </cell>
          <cell r="J1740">
            <v>0</v>
          </cell>
          <cell r="K1740">
            <v>3</v>
          </cell>
          <cell r="L1740" t="str">
            <v>python matlab matrix</v>
          </cell>
          <cell r="M1740">
            <v>203</v>
          </cell>
          <cell r="N1740">
            <v>0</v>
          </cell>
        </row>
        <row r="1741">
          <cell r="A1741">
            <v>49225591</v>
          </cell>
          <cell r="B1741">
            <v>-1</v>
          </cell>
          <cell r="C1741">
            <v>1</v>
          </cell>
          <cell r="D1741">
            <v>19</v>
          </cell>
          <cell r="E1741" t="str">
            <v>Python reading from csv into dictionary and adding numeric values to dictionary</v>
          </cell>
          <cell r="F1741" t="str">
            <v>I am having some trouble working out some code for two parts of a program I am writing. Basically, I have a csv file that contains player names for a game and each name is in a different row in the ...</v>
          </cell>
          <cell r="G1741" t="str">
            <v>Sean</v>
          </cell>
          <cell r="H1741">
            <v>55</v>
          </cell>
          <cell r="I1741">
            <v>0</v>
          </cell>
          <cell r="J1741">
            <v>0</v>
          </cell>
          <cell r="K1741">
            <v>6</v>
          </cell>
          <cell r="L1741" t="str">
            <v>python csv dictionary</v>
          </cell>
          <cell r="M1741">
            <v>201</v>
          </cell>
          <cell r="N1741">
            <v>1</v>
          </cell>
        </row>
        <row r="1742">
          <cell r="A1742">
            <v>49225564</v>
          </cell>
          <cell r="B1742">
            <v>0</v>
          </cell>
          <cell r="C1742">
            <v>1</v>
          </cell>
          <cell r="D1742">
            <v>20</v>
          </cell>
          <cell r="E1742" t="str">
            <v>How to fill inputs when editing an article in flask</v>
          </cell>
          <cell r="F1742" t="str">
            <v>I have a list of articles._x000D_
After I press Edit, I am redirected to another page containing in the url the id of the article that wants to be edited.
&lt;a href="edit_article/{{article.0}}" class="btn ...</v>
          </cell>
          <cell r="G1742" t="str">
            <v>Scusf0</v>
          </cell>
          <cell r="H1742">
            <v>41</v>
          </cell>
          <cell r="I1742">
            <v>0</v>
          </cell>
          <cell r="J1742">
            <v>0</v>
          </cell>
          <cell r="K1742">
            <v>8</v>
          </cell>
          <cell r="L1742" t="str">
            <v>python html flask</v>
          </cell>
          <cell r="M1742">
            <v>201</v>
          </cell>
          <cell r="N1742">
            <v>3</v>
          </cell>
        </row>
        <row r="1743">
          <cell r="A1743">
            <v>49225553</v>
          </cell>
          <cell r="B1743">
            <v>2</v>
          </cell>
          <cell r="C1743">
            <v>2</v>
          </cell>
          <cell r="D1743">
            <v>35</v>
          </cell>
          <cell r="E1743" t="str">
            <v>Python pandas: Return indices of all rows like another row</v>
          </cell>
          <cell r="F1743" t="str">
            <v>Suppose we have a toy example like below.
np.random.seed(seed=1)
df = pd.DataFrame(np.random.randint(low=0, 
                                    high=2, 
                                    size=(5, ...</v>
          </cell>
          <cell r="G1743" t="str">
            <v>user2205916</v>
          </cell>
          <cell r="H1743">
            <v>455</v>
          </cell>
          <cell r="I1743">
            <v>1</v>
          </cell>
          <cell r="J1743">
            <v>1</v>
          </cell>
          <cell r="K1743">
            <v>1</v>
          </cell>
          <cell r="L1743" t="str">
            <v>python pandas indexing</v>
          </cell>
          <cell r="M1743">
            <v>203</v>
          </cell>
          <cell r="N1743">
            <v>5</v>
          </cell>
        </row>
        <row r="1744">
          <cell r="A1744">
            <v>49225456</v>
          </cell>
          <cell r="B1744">
            <v>-4</v>
          </cell>
          <cell r="C1744">
            <v>1</v>
          </cell>
          <cell r="D1744">
            <v>61</v>
          </cell>
          <cell r="E1744" t="str">
            <v>Is there a way to call from Google Sheets (Or MySQL) with Discord.py?</v>
          </cell>
          <cell r="F1744" t="str">
            <v>I have this idea on my Discord Server which would allows people to do 
?playtime [TheirID]_x000D_
and it would display their playtime as a reply by my BOT(I am talking about their Unturned Server Playtime, ...</v>
          </cell>
          <cell r="G1744" t="str">
            <v>Mr.Kwabs</v>
          </cell>
          <cell r="H1744">
            <v>1</v>
          </cell>
          <cell r="I1744">
            <v>0</v>
          </cell>
          <cell r="J1744">
            <v>0</v>
          </cell>
          <cell r="K1744">
            <v>2</v>
          </cell>
          <cell r="L1744" t="str">
            <v>python python-3.x mysql-python discord discord.py</v>
          </cell>
          <cell r="M1744">
            <v>204</v>
          </cell>
          <cell r="N1744">
            <v>2</v>
          </cell>
        </row>
        <row r="1745">
          <cell r="A1745">
            <v>49225403</v>
          </cell>
          <cell r="B1745">
            <v>1</v>
          </cell>
          <cell r="C1745">
            <v>1</v>
          </cell>
          <cell r="D1745">
            <v>46</v>
          </cell>
          <cell r="E1745" t="str">
            <v>Float division returning -0.0 instead of 0.0</v>
          </cell>
          <cell r="F1745" t="str">
            <v>I'm working on the exercises from Chapter 5 of How to Think Like a Computer Scientist, and am trying to solve the 3rd exercise:_x000D_
  Write a function slope(x1, y1, x2, y2) that returns the slope of the
 ...</v>
          </cell>
          <cell r="G1745" t="str">
            <v>dan</v>
          </cell>
          <cell r="H1745">
            <v>54</v>
          </cell>
          <cell r="I1745">
            <v>0</v>
          </cell>
          <cell r="J1745">
            <v>1</v>
          </cell>
          <cell r="K1745">
            <v>1</v>
          </cell>
          <cell r="L1745" t="str">
            <v>python python-2.7 floating-point return-value negative-zero</v>
          </cell>
          <cell r="M1745">
            <v>204</v>
          </cell>
          <cell r="N1745">
            <v>6</v>
          </cell>
        </row>
        <row r="1746">
          <cell r="A1746">
            <v>49225393</v>
          </cell>
          <cell r="B1746">
            <v>0</v>
          </cell>
          <cell r="C1746">
            <v>2</v>
          </cell>
          <cell r="D1746">
            <v>52</v>
          </cell>
          <cell r="E1746" t="str">
            <v>am I going about ordering a list wrong</v>
          </cell>
          <cell r="F1746" t="str">
            <v>I have trying to generate a deck of cards that print out a list of 7 values and then I want to put the list into order. I am a basic python coder and working my way through a python for beginners book ...</v>
          </cell>
          <cell r="G1746" t="str">
            <v>sjpurple</v>
          </cell>
          <cell r="H1746">
            <v>11</v>
          </cell>
          <cell r="I1746">
            <v>0</v>
          </cell>
          <cell r="J1746">
            <v>0</v>
          </cell>
          <cell r="K1746">
            <v>1</v>
          </cell>
          <cell r="L1746" t="str">
            <v>python loops</v>
          </cell>
          <cell r="M1746">
            <v>204</v>
          </cell>
          <cell r="N1746">
            <v>3</v>
          </cell>
        </row>
        <row r="1747">
          <cell r="A1747">
            <v>49225326</v>
          </cell>
          <cell r="B1747">
            <v>1</v>
          </cell>
          <cell r="C1747">
            <v>1</v>
          </cell>
          <cell r="D1747">
            <v>51</v>
          </cell>
          <cell r="E1747" t="str">
            <v>What is actually num_unit in LSTM cell circuit?</v>
          </cell>
          <cell r="F1747" t="str">
            <v>I tried very hard to search everywhere, but I couldn't find what num_units in TensorFlow actually is. I tried to relate my question to this question, but I couldn't get clear explanation there._x000D_
In ...</v>
          </cell>
          <cell r="G1747" t="str">
            <v>Ayodhyankit Paul</v>
          </cell>
          <cell r="H1747">
            <v>3219</v>
          </cell>
          <cell r="I1747">
            <v>1</v>
          </cell>
          <cell r="J1747">
            <v>1</v>
          </cell>
          <cell r="K1747">
            <v>1</v>
          </cell>
          <cell r="L1747" t="str">
            <v>python tensorflow deep-learning lstm rnn</v>
          </cell>
          <cell r="M1747">
            <v>201</v>
          </cell>
          <cell r="N1747">
            <v>3</v>
          </cell>
        </row>
        <row r="1748">
          <cell r="A1748">
            <v>49225199</v>
          </cell>
          <cell r="B1748">
            <v>-2</v>
          </cell>
          <cell r="C1748">
            <v>1</v>
          </cell>
          <cell r="D1748">
            <v>30</v>
          </cell>
          <cell r="E1748" t="str">
            <v>Printing strings one letter at a time and adding onto them</v>
          </cell>
          <cell r="F1748" t="str">
            <v>I am new to Python 3 and programming in general. I am not sure how to word my question so I'll just give an example. 
So the user inputs a string such as "home". The program should output:
h
ho
hom
...</v>
          </cell>
          <cell r="G1748" t="str">
            <v>Carson Bennett</v>
          </cell>
          <cell r="H1748">
            <v>1</v>
          </cell>
          <cell r="I1748">
            <v>0</v>
          </cell>
          <cell r="J1748">
            <v>0</v>
          </cell>
          <cell r="K1748">
            <v>0</v>
          </cell>
          <cell r="L1748" t="str">
            <v>python python-3.x</v>
          </cell>
          <cell r="M1748">
            <v>203</v>
          </cell>
          <cell r="N1748">
            <v>1</v>
          </cell>
        </row>
        <row r="1749">
          <cell r="A1749">
            <v>49225177</v>
          </cell>
          <cell r="B1749">
            <v>-4</v>
          </cell>
          <cell r="C1749">
            <v>1</v>
          </cell>
          <cell r="D1749">
            <v>22</v>
          </cell>
          <cell r="E1749" t="str">
            <v>Invalid Syntax Error on Python</v>
          </cell>
          <cell r="F1749" t="str">
            <v>warrants = ["Adela","Arya","The Big D","Wei Xuen","Rebecca"]
Fines = []
totalFines= 0
def enterFine():
global totalFines
name = input("Enter the full name of the driver: ")
checkwarrant(name)
...</v>
          </cell>
          <cell r="G1749" t="str">
            <v>MarkJohnson</v>
          </cell>
          <cell r="H1749">
            <v>1</v>
          </cell>
          <cell r="I1749">
            <v>0</v>
          </cell>
          <cell r="J1749">
            <v>0</v>
          </cell>
          <cell r="K1749">
            <v>2</v>
          </cell>
          <cell r="L1749" t="str">
            <v>python python-3.x syntax syntax-error</v>
          </cell>
          <cell r="M1749">
            <v>198</v>
          </cell>
          <cell r="N1749">
            <v>7</v>
          </cell>
        </row>
        <row r="1750">
          <cell r="A1750">
            <v>49225078</v>
          </cell>
          <cell r="B1750">
            <v>0</v>
          </cell>
          <cell r="C1750">
            <v>2</v>
          </cell>
          <cell r="D1750">
            <v>47</v>
          </cell>
          <cell r="E1750" t="str">
            <v>Pairwise similarities with numpy without for loop</v>
          </cell>
          <cell r="F1750" t="str">
            <v>I am trying to calculate similarities between each row using numpy. Would you please advice how this can be done without for loop? 
import numpy as np_x000D_
x = np.array([[1, 2, 3], [4, 5, 6]])     # ...</v>
          </cell>
          <cell r="G1750" t="str">
            <v>E.K.</v>
          </cell>
          <cell r="H1750">
            <v>621</v>
          </cell>
          <cell r="I1750">
            <v>1</v>
          </cell>
          <cell r="J1750">
            <v>1</v>
          </cell>
          <cell r="K1750">
            <v>1</v>
          </cell>
          <cell r="L1750" t="str">
            <v>python numpy</v>
          </cell>
          <cell r="M1750">
            <v>199</v>
          </cell>
          <cell r="N1750">
            <v>0</v>
          </cell>
        </row>
        <row r="1751">
          <cell r="A1751">
            <v>49224993</v>
          </cell>
          <cell r="B1751">
            <v>1</v>
          </cell>
          <cell r="C1751">
            <v>1</v>
          </cell>
          <cell r="D1751">
            <v>16</v>
          </cell>
          <cell r="E1751" t="str">
            <v>How to change font color offsetbox TextArea</v>
          </cell>
          <cell r="F1751" t="str">
            <v>from matplotlib.offsetbox import TextArea
rc('font',**{'family': 'Courier New, monospace', 'size' : 26})
fig, ax = plt.subplots()
txt = TextArea("Hello World!")
text = AnnotationBbox(txt, (0, 0, 0))
...</v>
          </cell>
          <cell r="G1751" t="str">
            <v>Ashinori</v>
          </cell>
          <cell r="H1751">
            <v>15</v>
          </cell>
          <cell r="I1751">
            <v>0</v>
          </cell>
          <cell r="J1751">
            <v>0</v>
          </cell>
          <cell r="K1751">
            <v>1</v>
          </cell>
          <cell r="L1751" t="str">
            <v>python matplotlib text colors</v>
          </cell>
          <cell r="M1751">
            <v>203</v>
          </cell>
          <cell r="N1751">
            <v>8</v>
          </cell>
        </row>
        <row r="1752">
          <cell r="A1752">
            <v>49224992</v>
          </cell>
          <cell r="B1752">
            <v>-1</v>
          </cell>
          <cell r="C1752">
            <v>1</v>
          </cell>
          <cell r="D1752">
            <v>39</v>
          </cell>
          <cell r="E1752" t="str">
            <v>Extract n-tupels from a list of tupels in python</v>
          </cell>
          <cell r="F1752" t="str">
            <v>I got a list of tuples after some calcualtions, which contains [(str, str, float), (...), ...] format:
output: [('inputData_4', 'targetData_1', 0.09739792547374054),
         ('inputData_4', '...</v>
          </cell>
          <cell r="G1752" t="str">
            <v>mystic.06</v>
          </cell>
          <cell r="H1752">
            <v>21</v>
          </cell>
          <cell r="I1752">
            <v>0</v>
          </cell>
          <cell r="J1752">
            <v>0</v>
          </cell>
          <cell r="K1752">
            <v>5</v>
          </cell>
          <cell r="L1752" t="str">
            <v>python</v>
          </cell>
          <cell r="M1752">
            <v>196</v>
          </cell>
          <cell r="N1752">
            <v>7</v>
          </cell>
        </row>
        <row r="1753">
          <cell r="A1753">
            <v>49224991</v>
          </cell>
          <cell r="B1753">
            <v>-4</v>
          </cell>
          <cell r="C1753">
            <v>1</v>
          </cell>
          <cell r="D1753">
            <v>60</v>
          </cell>
          <cell r="E1753" t="str">
            <v>What does this mean? (Homework help) [closed]</v>
          </cell>
          <cell r="F1753" t="str">
            <v>My computer programming professor has sent me this work to complete, so far we have created a pig latin converter (if you look at my recent posts you can see what this is like) He then wants us to ...</v>
          </cell>
          <cell r="G1753" t="str">
            <v>Amy Fawcett</v>
          </cell>
          <cell r="H1753">
            <v>1</v>
          </cell>
          <cell r="I1753">
            <v>0</v>
          </cell>
          <cell r="J1753">
            <v>0</v>
          </cell>
          <cell r="K1753">
            <v>2</v>
          </cell>
          <cell r="L1753" t="str">
            <v>python python-3.x</v>
          </cell>
          <cell r="M1753">
            <v>200</v>
          </cell>
          <cell r="N1753">
            <v>9</v>
          </cell>
        </row>
        <row r="1754">
          <cell r="A1754">
            <v>49224945</v>
          </cell>
          <cell r="B1754">
            <v>0</v>
          </cell>
          <cell r="C1754">
            <v>1</v>
          </cell>
          <cell r="D1754">
            <v>13</v>
          </cell>
          <cell r="E1754" t="str">
            <v>AWS API unable to validate query string (specifically - “VpcId=vpc-1738886c”)</v>
          </cell>
          <cell r="F1754" t="str">
            <v>I am trying to send a API query for Subnet Creation. Please note that the authentication code is working the problem is just with the parameter string:
request_parameters = 'Action=CreateSubnet&amp;**...</v>
          </cell>
          <cell r="G1754" t="str">
            <v>RoT</v>
          </cell>
          <cell r="H1754">
            <v>14</v>
          </cell>
          <cell r="I1754">
            <v>0</v>
          </cell>
          <cell r="J1754">
            <v>0</v>
          </cell>
          <cell r="K1754">
            <v>2</v>
          </cell>
          <cell r="L1754" t="str">
            <v>python python-3.x api amazon-web-services</v>
          </cell>
          <cell r="M1754">
            <v>200</v>
          </cell>
          <cell r="N1754">
            <v>2</v>
          </cell>
        </row>
        <row r="1755">
          <cell r="A1755">
            <v>49224830</v>
          </cell>
          <cell r="B1755">
            <v>0</v>
          </cell>
          <cell r="C1755">
            <v>1</v>
          </cell>
          <cell r="D1755">
            <v>32</v>
          </cell>
          <cell r="E1755" t="str">
            <v>Django - Form in a dynamic HTML table</v>
          </cell>
          <cell r="F1755" t="str">
            <v>I am trying to create a HTML table, with a 2 fields on each row for the user to fill in (sports matches predictions). It loads data from one table(List) and should write into another one (Predictions)
...</v>
          </cell>
          <cell r="G1755" t="str">
            <v>fibrix</v>
          </cell>
          <cell r="H1755">
            <v>3</v>
          </cell>
          <cell r="I1755">
            <v>0</v>
          </cell>
          <cell r="J1755">
            <v>0</v>
          </cell>
          <cell r="K1755">
            <v>3</v>
          </cell>
          <cell r="L1755" t="str">
            <v>python django django-models django-forms</v>
          </cell>
          <cell r="M1755">
            <v>204</v>
          </cell>
          <cell r="N1755">
            <v>6</v>
          </cell>
        </row>
        <row r="1756">
          <cell r="A1756">
            <v>49224826</v>
          </cell>
          <cell r="B1756">
            <v>-6</v>
          </cell>
          <cell r="C1756">
            <v>2</v>
          </cell>
          <cell r="D1756">
            <v>35</v>
          </cell>
          <cell r="E1756" t="str">
            <v>Change sign of elements with an odd sum of indices</v>
          </cell>
          <cell r="F1756" t="str">
            <v>arr is a n-dimensional numpy array.
How to change sign of every element of arr with an odd sum of indices?
For example, arr[0, 1, 2] needs a sign change because it has a sum of indices 0 + 1 + 2 = 3,...</v>
          </cell>
          <cell r="G1756" t="str">
            <v>Pythonnosnake</v>
          </cell>
          <cell r="H1756">
            <v>6</v>
          </cell>
          <cell r="I1756">
            <v>0</v>
          </cell>
          <cell r="J1756">
            <v>0</v>
          </cell>
          <cell r="K1756">
            <v>0</v>
          </cell>
          <cell r="L1756" t="str">
            <v>python python-3.x python-2.7 numpy numpy-broadcasting</v>
          </cell>
          <cell r="M1756">
            <v>204</v>
          </cell>
          <cell r="N1756">
            <v>0</v>
          </cell>
        </row>
        <row r="1757">
          <cell r="A1757">
            <v>49224770</v>
          </cell>
          <cell r="B1757">
            <v>0</v>
          </cell>
          <cell r="C1757">
            <v>1</v>
          </cell>
          <cell r="D1757">
            <v>19</v>
          </cell>
          <cell r="E1757" t="str">
            <v>Default message in custom exception - Python</v>
          </cell>
          <cell r="F1757" t="str">
            <v>I want to create a custom exception in Python, that when raised without any arguments, it will print a default message.
Case Example:
&gt;&gt;&gt; class CustomException(Exception):
       # some ...</v>
          </cell>
          <cell r="G1757" t="str">
            <v>pgmank</v>
          </cell>
          <cell r="H1757">
            <v>449</v>
          </cell>
          <cell r="I1757">
            <v>0</v>
          </cell>
          <cell r="J1757">
            <v>6</v>
          </cell>
          <cell r="K1757">
            <v>6</v>
          </cell>
          <cell r="L1757" t="str">
            <v>python exception</v>
          </cell>
          <cell r="M1757">
            <v>191</v>
          </cell>
          <cell r="N1757">
            <v>1</v>
          </cell>
        </row>
        <row r="1758">
          <cell r="A1758">
            <v>49224750</v>
          </cell>
          <cell r="B1758">
            <v>-3</v>
          </cell>
          <cell r="C1758">
            <v>2</v>
          </cell>
          <cell r="D1758">
            <v>43</v>
          </cell>
          <cell r="E1758" t="str">
            <v>Sqlite INSERT INTO Error</v>
          </cell>
          <cell r="F1758" t="str">
            <v>I have this code which inserts into a table. This is the code:
cursor.execute("INSERT INTO Exercises Exercise, Weight WHERE ID = ?)VALUES (?,?)",(Exercise, Weight, ID,))_x000D_
Exercises is the table name
...</v>
          </cell>
          <cell r="G1758" t="str">
            <v>Daniel Patrick</v>
          </cell>
          <cell r="H1758">
            <v>17</v>
          </cell>
          <cell r="I1758">
            <v>0</v>
          </cell>
          <cell r="J1758">
            <v>0</v>
          </cell>
          <cell r="K1758">
            <v>5</v>
          </cell>
          <cell r="L1758" t="str">
            <v>python sqlite sql-insert</v>
          </cell>
          <cell r="M1758">
            <v>204</v>
          </cell>
          <cell r="N1758">
            <v>8</v>
          </cell>
        </row>
        <row r="1759">
          <cell r="A1759">
            <v>49224492</v>
          </cell>
          <cell r="B1759">
            <v>-2</v>
          </cell>
          <cell r="C1759">
            <v>1</v>
          </cell>
          <cell r="D1759">
            <v>37</v>
          </cell>
          <cell r="E1759" t="str">
            <v>loops help in basic python</v>
          </cell>
          <cell r="F1759" t="str">
            <v>I am new to pythons and I am trying to work through the basics I am trying to create a random sequence of the cards in a deck however I keep getting this error when I run this program.  
shuffledeck....</v>
          </cell>
          <cell r="G1759" t="str">
            <v>sjpurple</v>
          </cell>
          <cell r="H1759">
            <v>11</v>
          </cell>
          <cell r="I1759">
            <v>0</v>
          </cell>
          <cell r="J1759">
            <v>0</v>
          </cell>
          <cell r="K1759">
            <v>1</v>
          </cell>
          <cell r="L1759" t="str">
            <v>python loops</v>
          </cell>
          <cell r="M1759">
            <v>203</v>
          </cell>
          <cell r="N1759">
            <v>1</v>
          </cell>
        </row>
        <row r="1760">
          <cell r="A1760">
            <v>49224385</v>
          </cell>
          <cell r="B1760">
            <v>0</v>
          </cell>
          <cell r="C1760">
            <v>1</v>
          </cell>
          <cell r="D1760">
            <v>38</v>
          </cell>
          <cell r="E1760" t="str">
            <v>Django-Rest: Serialising ListField() - '_TaggableManager' object is not iterable</v>
          </cell>
          <cell r="F1760" t="str">
            <v>My goal is to add tags to a post. I'm using latest taggit (Requirement: Django-Taggit https://github.com/alex/django-taggit ) and DRF. 
Goal: To pop tags only from posted request. For each tag in the ...</v>
          </cell>
          <cell r="G1760" t="str">
            <v>GRS</v>
          </cell>
          <cell r="H1760">
            <v>193</v>
          </cell>
          <cell r="I1760">
            <v>0</v>
          </cell>
          <cell r="J1760">
            <v>1</v>
          </cell>
          <cell r="K1760">
            <v>1</v>
          </cell>
          <cell r="L1760" t="str">
            <v>python django django-rest-framework</v>
          </cell>
          <cell r="M1760">
            <v>204</v>
          </cell>
          <cell r="N1760">
            <v>2</v>
          </cell>
        </row>
        <row r="1761">
          <cell r="A1761">
            <v>49224355</v>
          </cell>
          <cell r="B1761">
            <v>1</v>
          </cell>
          <cell r="C1761">
            <v>1</v>
          </cell>
          <cell r="D1761">
            <v>32</v>
          </cell>
          <cell r="E1761" t="str">
            <v>How to merge 3 dataset in pandas</v>
          </cell>
          <cell r="F1761" t="str">
            <v>I have 3 datasets: restaurants.csv, users.csv and rating.csv. Restaurants.csv contains the restaurant ids and some features. Users.csv contains user ids and some user features. Raiting.csv contains ...</v>
          </cell>
          <cell r="G1761" t="str">
            <v>Gunay Abdullayeva</v>
          </cell>
          <cell r="H1761">
            <v>209</v>
          </cell>
          <cell r="I1761">
            <v>0</v>
          </cell>
          <cell r="J1761">
            <v>1</v>
          </cell>
          <cell r="K1761">
            <v>1</v>
          </cell>
          <cell r="L1761" t="str">
            <v>python pandas csv merge</v>
          </cell>
          <cell r="M1761">
            <v>201</v>
          </cell>
          <cell r="N1761">
            <v>4</v>
          </cell>
        </row>
        <row r="1762">
          <cell r="A1762">
            <v>49224336</v>
          </cell>
          <cell r="B1762">
            <v>0</v>
          </cell>
          <cell r="C1762">
            <v>1</v>
          </cell>
          <cell r="D1762">
            <v>32</v>
          </cell>
          <cell r="E1762" t="str">
            <v>Multiple line text in pygame</v>
          </cell>
          <cell r="F1762" t="str">
            <v>Just started a Python course at my school, and our first assignment requires us to write out text on multiple lines.  I still cannot figure out how to do so with my code so if anyone could help, that'...</v>
          </cell>
          <cell r="G1762" t="str">
            <v>Damon</v>
          </cell>
          <cell r="H1762">
            <v>1</v>
          </cell>
          <cell r="I1762">
            <v>0</v>
          </cell>
          <cell r="J1762">
            <v>0</v>
          </cell>
          <cell r="K1762">
            <v>0</v>
          </cell>
          <cell r="L1762" t="str">
            <v>python pygame</v>
          </cell>
          <cell r="M1762">
            <v>203</v>
          </cell>
          <cell r="N1762">
            <v>1</v>
          </cell>
        </row>
        <row r="1763">
          <cell r="A1763">
            <v>49224272</v>
          </cell>
          <cell r="B1763">
            <v>1</v>
          </cell>
          <cell r="C1763">
            <v>1</v>
          </cell>
          <cell r="D1763">
            <v>35</v>
          </cell>
          <cell r="E1763" t="str">
            <v>How to install downloaded Python packages without sudo?</v>
          </cell>
          <cell r="F1763" t="str">
            <v>I need to install https://pypi.python.org/pypi/PasteScript on a VM without sudo access (this one, if relevant). I've downloaded it but when I run python setup.py install I get:_x000D_
  running install ...</v>
          </cell>
          <cell r="G1763" t="str">
            <v>garglifarg</v>
          </cell>
          <cell r="H1763">
            <v>9</v>
          </cell>
          <cell r="I1763">
            <v>0</v>
          </cell>
          <cell r="J1763">
            <v>0</v>
          </cell>
          <cell r="K1763">
            <v>2</v>
          </cell>
          <cell r="L1763" t="str">
            <v>python</v>
          </cell>
          <cell r="M1763">
            <v>199</v>
          </cell>
          <cell r="N1763">
            <v>9</v>
          </cell>
        </row>
        <row r="1764">
          <cell r="A1764">
            <v>49224224</v>
          </cell>
          <cell r="B1764">
            <v>-1</v>
          </cell>
          <cell r="C1764">
            <v>1</v>
          </cell>
          <cell r="D1764">
            <v>32</v>
          </cell>
          <cell r="E1764" t="str">
            <v>for loops in python returning last condition</v>
          </cell>
          <cell r="F1764" t="str">
            <v>I am new to Python and I'm practicing working with data frames.
I have a data frame with a column that consists of months in string format ("OCTOBER","NOVEMBER" etc).
I wrote a simple for loop in ...</v>
          </cell>
          <cell r="G1764" t="str">
            <v>leeneumann</v>
          </cell>
          <cell r="H1764">
            <v>3</v>
          </cell>
          <cell r="I1764">
            <v>0</v>
          </cell>
          <cell r="J1764">
            <v>0</v>
          </cell>
          <cell r="K1764">
            <v>2</v>
          </cell>
          <cell r="L1764" t="str">
            <v>python for-loop</v>
          </cell>
          <cell r="M1764">
            <v>201</v>
          </cell>
          <cell r="N1764">
            <v>0</v>
          </cell>
        </row>
        <row r="1765">
          <cell r="A1765">
            <v>49224133</v>
          </cell>
          <cell r="B1765">
            <v>-2</v>
          </cell>
          <cell r="C1765">
            <v>1</v>
          </cell>
          <cell r="D1765">
            <v>36</v>
          </cell>
          <cell r="E1765" t="str">
            <v>Scraping with scrapy - merge fields</v>
          </cell>
          <cell r="F1765" t="str">
            <v>import scrapy
class ScrapeMovies(scrapy.Spider):
    name='conference-papers'
    start_urls = [
        'http://archive.bridgesmathart.org/2015/index.html'
    ]
    def parse(self, response):
      ...</v>
          </cell>
          <cell r="G1765" t="str">
            <v>vforbiedronka</v>
          </cell>
          <cell r="H1765">
            <v>37</v>
          </cell>
          <cell r="I1765">
            <v>0</v>
          </cell>
          <cell r="J1765">
            <v>0</v>
          </cell>
          <cell r="K1765">
            <v>6</v>
          </cell>
          <cell r="L1765" t="str">
            <v>python web-scraping scrapy</v>
          </cell>
          <cell r="M1765">
            <v>204</v>
          </cell>
          <cell r="N1765">
            <v>3</v>
          </cell>
        </row>
        <row r="1766">
          <cell r="A1766">
            <v>49224022</v>
          </cell>
          <cell r="B1766">
            <v>0</v>
          </cell>
          <cell r="C1766">
            <v>1</v>
          </cell>
          <cell r="D1766">
            <v>50</v>
          </cell>
          <cell r="E1766" t="str">
            <v>Python given an array A of N integers, returns the smallest positive integer (greater than 0) that does not occur in A in O(n) time complexity</v>
          </cell>
          <cell r="F1766" t="str">
            <v>I have written two solutions to that problem. The first one is good but I don't want to use any external libraries + its O(n)*log(n) complexity. The second solution "In which I need your help to ...</v>
          </cell>
          <cell r="G1766" t="str">
            <v>EuEgy EuEg</v>
          </cell>
          <cell r="H1766">
            <v>1</v>
          </cell>
          <cell r="I1766">
            <v>0</v>
          </cell>
          <cell r="J1766">
            <v>0</v>
          </cell>
          <cell r="K1766">
            <v>1</v>
          </cell>
          <cell r="L1766" t="str">
            <v>python python-3.x algorithm time-complexity</v>
          </cell>
          <cell r="M1766">
            <v>198</v>
          </cell>
          <cell r="N1766">
            <v>1</v>
          </cell>
        </row>
        <row r="1767">
          <cell r="A1767">
            <v>49223937</v>
          </cell>
          <cell r="B1767">
            <v>1</v>
          </cell>
          <cell r="C1767">
            <v>3</v>
          </cell>
          <cell r="D1767">
            <v>37</v>
          </cell>
          <cell r="E1767" t="str">
            <v>How to merge multiple pandas series to a dataframe, where series have list of values</v>
          </cell>
          <cell r="F1767" t="str">
            <v>I want to make a pandas Dataframe with following columns.
my_cols = ['chrom', 'len_of_PIs']_x000D_
and following values inside specific columns:
chrom = pd.Series(['chr1', 'chr2', 'chr3'])
len_of_PIs = pd....</v>
          </cell>
          <cell r="G1767" t="str">
            <v>everestial007</v>
          </cell>
          <cell r="H1767">
            <v>918</v>
          </cell>
          <cell r="I1767">
            <v>0</v>
          </cell>
          <cell r="J1767">
            <v>4</v>
          </cell>
          <cell r="K1767">
            <v>4</v>
          </cell>
          <cell r="L1767" t="str">
            <v>python pandas dataframe join series</v>
          </cell>
          <cell r="M1767">
            <v>204</v>
          </cell>
          <cell r="N1767">
            <v>0</v>
          </cell>
        </row>
        <row r="1768">
          <cell r="A1768">
            <v>49223876</v>
          </cell>
          <cell r="B1768">
            <v>1</v>
          </cell>
          <cell r="C1768">
            <v>1</v>
          </cell>
          <cell r="D1768">
            <v>44</v>
          </cell>
          <cell r="E1768" t="str">
            <v>Where can i find documentation for python built-in modules?</v>
          </cell>
          <cell r="F1768" t="str">
            <v>Python has some built-in modules e.g _random, _ast, _collections, _md5, _functools and more.
In all of python implementations standard libraries are built using this built-in modules.
But I can't ...</v>
          </cell>
          <cell r="G1768" t="str">
            <v>MinaaN</v>
          </cell>
          <cell r="H1768">
            <v>6</v>
          </cell>
          <cell r="I1768">
            <v>0</v>
          </cell>
          <cell r="J1768">
            <v>0</v>
          </cell>
          <cell r="K1768">
            <v>1</v>
          </cell>
          <cell r="L1768" t="str">
            <v>python built-in</v>
          </cell>
          <cell r="M1768">
            <v>200</v>
          </cell>
          <cell r="N1768">
            <v>9</v>
          </cell>
        </row>
        <row r="1769">
          <cell r="A1769">
            <v>49223809</v>
          </cell>
          <cell r="B1769">
            <v>-3</v>
          </cell>
          <cell r="C1769">
            <v>1</v>
          </cell>
          <cell r="D1769">
            <v>38</v>
          </cell>
          <cell r="E1769" t="str">
            <v>use data from excel file in another python script</v>
          </cell>
          <cell r="F1769" t="str">
            <v>I want to write a python script that takes data from one excel file and uses this data and inputs it in another excel file to get the output. For eg, if i have input.csv, it takes the data from there, ...</v>
          </cell>
          <cell r="G1769" t="str">
            <v>Taher Hozefa</v>
          </cell>
          <cell r="H1769">
            <v>1</v>
          </cell>
          <cell r="I1769">
            <v>0</v>
          </cell>
          <cell r="J1769">
            <v>0</v>
          </cell>
          <cell r="K1769">
            <v>2</v>
          </cell>
          <cell r="L1769" t="str">
            <v>python excel excel-vba pandas numpy</v>
          </cell>
          <cell r="M1769">
            <v>204</v>
          </cell>
          <cell r="N1769">
            <v>4</v>
          </cell>
        </row>
        <row r="1770">
          <cell r="A1770">
            <v>49223754</v>
          </cell>
          <cell r="B1770">
            <v>0</v>
          </cell>
          <cell r="C1770">
            <v>1</v>
          </cell>
          <cell r="D1770">
            <v>25</v>
          </cell>
          <cell r="E1770" t="str">
            <v>Open file as string instead of bytes in python</v>
          </cell>
          <cell r="F1770" t="str">
            <v>I am working on a project that reads a url which contains an ICS file (icalendar). Instead of reading it as a string it prints as bytes need some advice on this.
import requests
url = "http://ical....</v>
          </cell>
          <cell r="G1770" t="str">
            <v>Han</v>
          </cell>
          <cell r="H1770">
            <v>32</v>
          </cell>
          <cell r="I1770">
            <v>0</v>
          </cell>
          <cell r="J1770">
            <v>0</v>
          </cell>
          <cell r="K1770">
            <v>12</v>
          </cell>
          <cell r="L1770" t="str">
            <v>python python-requests icalendar</v>
          </cell>
          <cell r="M1770">
            <v>201</v>
          </cell>
          <cell r="N1770">
            <v>3</v>
          </cell>
        </row>
        <row r="1771">
          <cell r="A1771">
            <v>49223561</v>
          </cell>
          <cell r="B1771">
            <v>-6</v>
          </cell>
          <cell r="C1771">
            <v>1</v>
          </cell>
          <cell r="D1771">
            <v>36</v>
          </cell>
          <cell r="E1771" t="str">
            <v>Transpose a linear data to vertical data [closed]</v>
          </cell>
          <cell r="F1771" t="str">
            <v>I have a set of data like this:
1.demo1 2.demo2 3.demo3 4.demo4
I need to change the above data into something like this:
1.demo1
2.demo2
3.demo3
4.demo4
Any help will be really appreciated.</v>
          </cell>
          <cell r="G1771" t="str">
            <v>superfunky</v>
          </cell>
          <cell r="H1771">
            <v>1</v>
          </cell>
          <cell r="I1771">
            <v>0</v>
          </cell>
          <cell r="J1771">
            <v>0</v>
          </cell>
          <cell r="K1771">
            <v>1</v>
          </cell>
          <cell r="L1771" t="str">
            <v>python</v>
          </cell>
          <cell r="M1771">
            <v>193</v>
          </cell>
          <cell r="N1771">
            <v>0</v>
          </cell>
        </row>
        <row r="1772">
          <cell r="A1772">
            <v>49223529</v>
          </cell>
          <cell r="B1772">
            <v>0</v>
          </cell>
          <cell r="C1772">
            <v>1</v>
          </cell>
          <cell r="D1772">
            <v>22</v>
          </cell>
          <cell r="E1772" t="str">
            <v>Transforming extremely skewed data for regression analysis</v>
          </cell>
          <cell r="F1772" t="str">
            <v>I have a Pandas Series from a housing data-set (size of the series = 48,2491), named "exempt_land". The first 10 entries of this series are: 
0         0.0
2     17227.0
3         0.0
7         0.0
...</v>
          </cell>
          <cell r="G1772" t="str">
            <v>GaussEuler</v>
          </cell>
          <cell r="H1772">
            <v>1</v>
          </cell>
          <cell r="I1772">
            <v>0</v>
          </cell>
          <cell r="J1772">
            <v>0</v>
          </cell>
          <cell r="K1772">
            <v>0</v>
          </cell>
          <cell r="L1772" t="str">
            <v>python pandas normal-distribution</v>
          </cell>
          <cell r="M1772">
            <v>202</v>
          </cell>
          <cell r="N1772">
            <v>5</v>
          </cell>
        </row>
        <row r="1773">
          <cell r="A1773">
            <v>49223511</v>
          </cell>
          <cell r="B1773">
            <v>1</v>
          </cell>
          <cell r="C1773">
            <v>1</v>
          </cell>
          <cell r="D1773">
            <v>42</v>
          </cell>
          <cell r="E1773" t="str">
            <v>Can't get the size of numpy.ndarray</v>
          </cell>
          <cell r="F1773" t="str">
            <v>I have a dataframe as follows: 
  version  count region      listing
2      v2      2    CAN     [7, 8]
2      v3      3    CAN  [7, 8, 9]_x000D_
I want to extract listing list for each row and get the ...</v>
          </cell>
          <cell r="G1773" t="str">
            <v>Atihska</v>
          </cell>
          <cell r="H1773">
            <v>601</v>
          </cell>
          <cell r="I1773">
            <v>0</v>
          </cell>
          <cell r="J1773">
            <v>9</v>
          </cell>
          <cell r="K1773">
            <v>9</v>
          </cell>
          <cell r="L1773" t="str">
            <v>python numpy dataframe</v>
          </cell>
          <cell r="M1773">
            <v>200</v>
          </cell>
          <cell r="N1773">
            <v>8</v>
          </cell>
        </row>
        <row r="1774">
          <cell r="A1774">
            <v>49223493</v>
          </cell>
          <cell r="B1774">
            <v>0</v>
          </cell>
          <cell r="C1774">
            <v>1</v>
          </cell>
          <cell r="D1774">
            <v>33</v>
          </cell>
          <cell r="E1774" t="str">
            <v>How to know if excel file has macros using python?</v>
          </cell>
          <cell r="F1774" t="str">
            <v>HI I am new managing excel files, I would like to know if there is any variable in xlutils, xlrd, xlm, etc libraries that give true or false in case Macros are activated or now? Is there any way to ...</v>
          </cell>
          <cell r="G1774" t="str">
            <v>Joan Triay</v>
          </cell>
          <cell r="H1774">
            <v>329</v>
          </cell>
          <cell r="I1774">
            <v>0</v>
          </cell>
          <cell r="J1774">
            <v>4</v>
          </cell>
          <cell r="K1774">
            <v>4</v>
          </cell>
          <cell r="L1774" t="str">
            <v>python excel excel-vba openpyxl xlrd</v>
          </cell>
          <cell r="M1774">
            <v>201</v>
          </cell>
          <cell r="N1774">
            <v>1</v>
          </cell>
        </row>
        <row r="1775">
          <cell r="A1775">
            <v>49223281</v>
          </cell>
          <cell r="B1775">
            <v>-1</v>
          </cell>
          <cell r="C1775">
            <v>3</v>
          </cell>
          <cell r="D1775">
            <v>35</v>
          </cell>
          <cell r="E1775" t="str">
            <v>Break sentence into parts from full stop, comma, and &amp; but</v>
          </cell>
          <cell r="F1775" t="str">
            <v>sentence = "Very disorganized and hard professor. Does not come to classes on time, she grades tough, does not help on anything. She says come for help but when you go to her office hour, she is not ...</v>
          </cell>
          <cell r="G1775" t="str">
            <v>AnjuT</v>
          </cell>
          <cell r="H1775">
            <v>37</v>
          </cell>
          <cell r="I1775">
            <v>0</v>
          </cell>
          <cell r="J1775">
            <v>0</v>
          </cell>
          <cell r="K1775">
            <v>10</v>
          </cell>
          <cell r="L1775" t="str">
            <v>python</v>
          </cell>
          <cell r="M1775">
            <v>202</v>
          </cell>
          <cell r="N1775">
            <v>1</v>
          </cell>
        </row>
        <row r="1776">
          <cell r="A1776">
            <v>49223198</v>
          </cell>
          <cell r="B1776">
            <v>0</v>
          </cell>
          <cell r="C1776">
            <v>4</v>
          </cell>
          <cell r="D1776">
            <v>80</v>
          </cell>
          <cell r="E1776" t="str">
            <v>How to add a white space after each series of x terms of an array ? Python</v>
          </cell>
          <cell r="F1776" t="str">
            <v>Imagine I have an array:
x = np.array(['1', '3', '5', '4', '8', '2'])_x000D_
The goal is to add a whitespace element after each series of 2 terms.
What should I do to get this resulting array?
['1', '3', '...</v>
          </cell>
          <cell r="G1776" t="str">
            <v>Ashinori</v>
          </cell>
          <cell r="H1776">
            <v>15</v>
          </cell>
          <cell r="I1776">
            <v>0</v>
          </cell>
          <cell r="J1776">
            <v>0</v>
          </cell>
          <cell r="K1776">
            <v>1</v>
          </cell>
          <cell r="L1776" t="str">
            <v>python arrays numpy</v>
          </cell>
          <cell r="M1776">
            <v>204</v>
          </cell>
          <cell r="N1776">
            <v>0</v>
          </cell>
        </row>
        <row r="1777">
          <cell r="A1777">
            <v>49223196</v>
          </cell>
          <cell r="B1777">
            <v>0</v>
          </cell>
          <cell r="C1777">
            <v>1</v>
          </cell>
          <cell r="D1777">
            <v>21</v>
          </cell>
          <cell r="E1777" t="str">
            <v>Reshaping long pandas dataframe</v>
          </cell>
          <cell r="F1777" t="str">
            <v>I have a very simple dataframe, made of only one column and the indexes.  This is a very long column (52 rows) and I would like to group the items in groups of, let's say, 5 and put indexes and values ...</v>
          </cell>
          <cell r="G1777" t="str">
            <v>sato</v>
          </cell>
          <cell r="H1777">
            <v>56</v>
          </cell>
          <cell r="I1777">
            <v>0</v>
          </cell>
          <cell r="J1777">
            <v>0</v>
          </cell>
          <cell r="K1777">
            <v>9</v>
          </cell>
          <cell r="L1777" t="str">
            <v>python pandas dataframe</v>
          </cell>
          <cell r="M1777">
            <v>204</v>
          </cell>
          <cell r="N1777">
            <v>0</v>
          </cell>
        </row>
        <row r="1778">
          <cell r="A1778">
            <v>49223147</v>
          </cell>
          <cell r="B1778">
            <v>0</v>
          </cell>
          <cell r="C1778">
            <v>1</v>
          </cell>
          <cell r="D1778">
            <v>44</v>
          </cell>
          <cell r="E1778" t="str">
            <v>Python - List of unique sequences</v>
          </cell>
          <cell r="F1778" t="str">
            <v>I have a dictionary with elements as lists of certain sequence:
a = {'seq1':['5', '4', '3', '2', '1', '6', '7', '8', '9'], 
     'seq2':['9', '8', '7', '6', '5', '4', '3', '2', '1'],
     'seq3':['5',...</v>
          </cell>
          <cell r="G1778" t="str">
            <v>My Little Tulpa</v>
          </cell>
          <cell r="H1778">
            <v>1</v>
          </cell>
          <cell r="I1778">
            <v>0</v>
          </cell>
          <cell r="J1778">
            <v>0</v>
          </cell>
          <cell r="K1778">
            <v>1</v>
          </cell>
          <cell r="L1778" t="str">
            <v>python set</v>
          </cell>
          <cell r="M1778">
            <v>204</v>
          </cell>
          <cell r="N1778">
            <v>8</v>
          </cell>
        </row>
        <row r="1779">
          <cell r="A1779">
            <v>49223136</v>
          </cell>
          <cell r="B1779">
            <v>0</v>
          </cell>
          <cell r="C1779">
            <v>2</v>
          </cell>
          <cell r="D1779">
            <v>35</v>
          </cell>
          <cell r="E1779" t="str">
            <v>python _iter__ does not work with @classmethod</v>
          </cell>
          <cell r="F1779" t="str">
            <v>This program is working perfectly
 class Iteration:
    def __init__(self,*data):
        self.data = data
        self.index = 0
    def __iter__(self):
        return self
    def __next__(self):
  ...</v>
          </cell>
          <cell r="G1779" t="str">
            <v xml:space="preserve">Vignesh </v>
          </cell>
          <cell r="H1779">
            <v>1</v>
          </cell>
          <cell r="I1779">
            <v>0</v>
          </cell>
          <cell r="J1779">
            <v>0</v>
          </cell>
          <cell r="K1779">
            <v>1</v>
          </cell>
          <cell r="L1779" t="str">
            <v>python</v>
          </cell>
          <cell r="M1779">
            <v>204</v>
          </cell>
          <cell r="N1779">
            <v>7</v>
          </cell>
        </row>
        <row r="1780">
          <cell r="A1780">
            <v>49222986</v>
          </cell>
          <cell r="B1780">
            <v>0</v>
          </cell>
          <cell r="C1780">
            <v>1</v>
          </cell>
          <cell r="D1780">
            <v>45</v>
          </cell>
          <cell r="E1780" t="str">
            <v>how to install packages inside virtualenv</v>
          </cell>
          <cell r="F1780" t="str">
            <v>I have a virtualenv created for a Django project. Inside this project I have app folder with 'views.py'. 
I have installed beautiful soup and requests inside this virtualenv and they import correctly ...</v>
          </cell>
          <cell r="G1780" t="str">
            <v>barciewicz</v>
          </cell>
          <cell r="H1780">
            <v>201</v>
          </cell>
          <cell r="I1780">
            <v>0</v>
          </cell>
          <cell r="J1780">
            <v>1</v>
          </cell>
          <cell r="K1780">
            <v>1</v>
          </cell>
          <cell r="L1780" t="str">
            <v>python django virtualenv</v>
          </cell>
          <cell r="M1780">
            <v>204</v>
          </cell>
          <cell r="N1780">
            <v>9</v>
          </cell>
        </row>
        <row r="1781">
          <cell r="A1781">
            <v>49222881</v>
          </cell>
          <cell r="B1781">
            <v>0</v>
          </cell>
          <cell r="C1781">
            <v>1</v>
          </cell>
          <cell r="D1781">
            <v>38</v>
          </cell>
          <cell r="E1781" t="str">
            <v>'pip install --user' gives errors</v>
          </cell>
          <cell r="F1781" t="str">
            <v>CONTEXT:
I am having trouble installing a module (namely 'plotly').  I have seen a lot of information, which is overwhelming, and so I hope to take the problem step-by-step.
SETUP:_x000D_
MacOS High Sierra ...</v>
          </cell>
          <cell r="G1781" t="str">
            <v>Antoine</v>
          </cell>
          <cell r="H1781">
            <v>1</v>
          </cell>
          <cell r="I1781">
            <v>0</v>
          </cell>
          <cell r="J1781">
            <v>0</v>
          </cell>
          <cell r="K1781">
            <v>1</v>
          </cell>
          <cell r="L1781" t="str">
            <v>python pip install permission-denied</v>
          </cell>
          <cell r="M1781">
            <v>204</v>
          </cell>
          <cell r="N1781">
            <v>0</v>
          </cell>
        </row>
        <row r="1782">
          <cell r="A1782">
            <v>49222857</v>
          </cell>
          <cell r="B1782">
            <v>0</v>
          </cell>
          <cell r="C1782">
            <v>1</v>
          </cell>
          <cell r="D1782">
            <v>32</v>
          </cell>
          <cell r="E1782" t="str">
            <v>ModuleNotFoundError: No module named 'graph_tool'</v>
          </cell>
          <cell r="F1782" t="str">
            <v>I am new in graph_tool. 
I have installed this library using this tutorial -&gt; https://gist.github.com/v-pravin/949fc18d58a560cf85d2
Then I launch idle(python3) and try to import this lib, but get this ...</v>
          </cell>
          <cell r="G1782" t="str">
            <v>Ihor Berizka</v>
          </cell>
          <cell r="H1782">
            <v>6</v>
          </cell>
          <cell r="I1782">
            <v>0</v>
          </cell>
          <cell r="J1782">
            <v>0</v>
          </cell>
          <cell r="K1782">
            <v>0</v>
          </cell>
          <cell r="L1782" t="str">
            <v>python</v>
          </cell>
          <cell r="M1782">
            <v>204</v>
          </cell>
          <cell r="N1782">
            <v>9</v>
          </cell>
        </row>
        <row r="1783">
          <cell r="A1783">
            <v>49222824</v>
          </cell>
          <cell r="B1783">
            <v>0</v>
          </cell>
          <cell r="C1783">
            <v>2</v>
          </cell>
          <cell r="D1783">
            <v>26</v>
          </cell>
          <cell r="E1783" t="str">
            <v>Make an “either… or… ” distinction for install_requires in setup.py</v>
          </cell>
          <cell r="F1783" t="str">
            <v>If designing a setup.py and there are requirements that can be fulfilled through two different modules, i.e. only one of the two needs to be installed, how do I express that in the install_requires ...</v>
          </cell>
          <cell r="G1783" t="str">
            <v>Honeybear</v>
          </cell>
          <cell r="H1783">
            <v>531</v>
          </cell>
          <cell r="I1783">
            <v>0</v>
          </cell>
          <cell r="J1783">
            <v>4</v>
          </cell>
          <cell r="K1783">
            <v>4</v>
          </cell>
          <cell r="L1783" t="str">
            <v>python setup.py</v>
          </cell>
          <cell r="M1783">
            <v>201</v>
          </cell>
          <cell r="N1783">
            <v>9</v>
          </cell>
        </row>
        <row r="1784">
          <cell r="A1784">
            <v>49222798</v>
          </cell>
          <cell r="B1784">
            <v>1</v>
          </cell>
          <cell r="C1784">
            <v>1</v>
          </cell>
          <cell r="D1784">
            <v>29</v>
          </cell>
          <cell r="E1784" t="str">
            <v>using apply function based on a previous row/ Converting a looping statement to an apply function</v>
          </cell>
          <cell r="F1784" t="str">
            <v>I am currently working on a file which has multiple users profile changes based on every single time their profile was updated for a particular instance. I would like to make the column a 1 if there ...</v>
          </cell>
          <cell r="G1784" t="str">
            <v>Shikhar Sharma</v>
          </cell>
          <cell r="H1784">
            <v>6</v>
          </cell>
          <cell r="I1784">
            <v>0</v>
          </cell>
          <cell r="J1784">
            <v>0</v>
          </cell>
          <cell r="K1784">
            <v>1</v>
          </cell>
          <cell r="L1784" t="str">
            <v>python vectorization apply</v>
          </cell>
          <cell r="M1784">
            <v>202</v>
          </cell>
          <cell r="N1784">
            <v>6</v>
          </cell>
        </row>
        <row r="1785">
          <cell r="A1785">
            <v>49222761</v>
          </cell>
          <cell r="B1785">
            <v>0</v>
          </cell>
          <cell r="C1785">
            <v>1</v>
          </cell>
          <cell r="D1785">
            <v>18</v>
          </cell>
          <cell r="E1785" t="str">
            <v>Spydr install and open - Mac</v>
          </cell>
          <cell r="F1785" t="str">
            <v>I ran this code in Mac OS High Sierra terminal
pip install -U spyder_x000D_
How do I open spyder as an interface? Thanks</v>
          </cell>
          <cell r="G1785" t="str">
            <v>jsmith613</v>
          </cell>
          <cell r="H1785">
            <v>9</v>
          </cell>
          <cell r="I1785">
            <v>0</v>
          </cell>
          <cell r="J1785">
            <v>0</v>
          </cell>
          <cell r="K1785">
            <v>5</v>
          </cell>
          <cell r="L1785" t="str">
            <v>python spyder</v>
          </cell>
          <cell r="M1785">
            <v>115</v>
          </cell>
          <cell r="N1785">
            <v>9</v>
          </cell>
        </row>
        <row r="1786">
          <cell r="A1786">
            <v>49222759</v>
          </cell>
          <cell r="B1786">
            <v>0</v>
          </cell>
          <cell r="C1786">
            <v>1</v>
          </cell>
          <cell r="D1786">
            <v>18</v>
          </cell>
          <cell r="E1786" t="str">
            <v>How to improve my unit test</v>
          </cell>
          <cell r="F1786" t="str">
            <v>How do I build a new unit test case based on another case? Right now I am copy+paste'ing one test and extend it. This is a problem because if I want to make a change in the base test case, I have two ...</v>
          </cell>
          <cell r="G1786" t="str">
            <v>b1gtuna</v>
          </cell>
          <cell r="H1786">
            <v>1390</v>
          </cell>
          <cell r="I1786">
            <v>7</v>
          </cell>
          <cell r="J1786">
            <v>7</v>
          </cell>
          <cell r="K1786">
            <v>7</v>
          </cell>
          <cell r="L1786" t="str">
            <v>python unit-testing</v>
          </cell>
          <cell r="M1786">
            <v>203</v>
          </cell>
          <cell r="N1786">
            <v>1</v>
          </cell>
        </row>
        <row r="1787">
          <cell r="A1787">
            <v>49222514</v>
          </cell>
          <cell r="B1787">
            <v>1</v>
          </cell>
          <cell r="C1787">
            <v>1</v>
          </cell>
          <cell r="D1787">
            <v>18</v>
          </cell>
          <cell r="E1787" t="str">
            <v>Recovering from zmq.error.Again on a zmq.PAIR socket</v>
          </cell>
          <cell r="F1787" t="str">
            <v>I have a single client talking to a single server using a pair socket:
context = zmq.Context()
socket = context.socket(zmq.PAIR)
socket.setsockopt(zmq.SNDTIMEO, 1000)
socket.connect("tcp://%s:%i"%(...</v>
          </cell>
          <cell r="G1787" t="str">
            <v>CAJ</v>
          </cell>
          <cell r="H1787">
            <v>75</v>
          </cell>
          <cell r="I1787">
            <v>0</v>
          </cell>
          <cell r="J1787">
            <v>0</v>
          </cell>
          <cell r="K1787">
            <v>9</v>
          </cell>
          <cell r="L1787" t="str">
            <v>python networking zeromq pyzmq</v>
          </cell>
          <cell r="M1787">
            <v>201</v>
          </cell>
          <cell r="N1787">
            <v>2</v>
          </cell>
        </row>
        <row r="1788">
          <cell r="A1788">
            <v>49222472</v>
          </cell>
          <cell r="B1788">
            <v>0</v>
          </cell>
          <cell r="C1788">
            <v>2</v>
          </cell>
          <cell r="D1788">
            <v>18</v>
          </cell>
          <cell r="E1788" t="str">
            <v>Python oop Pass an object as the argument and use its method inside the method of another object</v>
          </cell>
          <cell r="F1788" t="str">
            <v>I want to pass an object of the class as the argument in one of the methods of the same class. 
There are some answers on Stack Overflow, but they embrace very simple examples without methods. Yes, I ...</v>
          </cell>
          <cell r="G1788" t="str">
            <v>Jakub Siwiec</v>
          </cell>
          <cell r="H1788">
            <v>1</v>
          </cell>
          <cell r="I1788">
            <v>0</v>
          </cell>
          <cell r="J1788">
            <v>0</v>
          </cell>
          <cell r="K1788">
            <v>0</v>
          </cell>
          <cell r="L1788" t="str">
            <v>python python-3.x class oop object</v>
          </cell>
          <cell r="M1788">
            <v>204</v>
          </cell>
          <cell r="N1788">
            <v>7</v>
          </cell>
        </row>
        <row r="1789">
          <cell r="A1789">
            <v>49222380</v>
          </cell>
          <cell r="B1789">
            <v>-3</v>
          </cell>
          <cell r="C1789">
            <v>1</v>
          </cell>
          <cell r="D1789">
            <v>25</v>
          </cell>
          <cell r="E1789" t="str">
            <v>Issue with json loads</v>
          </cell>
          <cell r="F1789" t="str">
            <v>Lets say I have a below file:
{"id":"3234", "brand": "xyz", "binary":"fdsjl2j3jrl90i0ife"}
{"id":"4332", "brand": "abc", "binary":"hshgfdgfdsl90i0fsf"}
{"id":"2542", "brand": "wtr", "binary":"...</v>
          </cell>
          <cell r="G1789" t="str">
            <v>Bapi Loya</v>
          </cell>
          <cell r="H1789">
            <v>8</v>
          </cell>
          <cell r="I1789">
            <v>0</v>
          </cell>
          <cell r="J1789">
            <v>0</v>
          </cell>
          <cell r="K1789">
            <v>3</v>
          </cell>
          <cell r="L1789" t="str">
            <v>python json python-3.x</v>
          </cell>
          <cell r="M1789">
            <v>196</v>
          </cell>
          <cell r="N1789">
            <v>0</v>
          </cell>
        </row>
        <row r="1790">
          <cell r="A1790">
            <v>49222315</v>
          </cell>
          <cell r="B1790">
            <v>-2</v>
          </cell>
          <cell r="C1790">
            <v>1</v>
          </cell>
          <cell r="D1790">
            <v>44</v>
          </cell>
          <cell r="E1790" t="str">
            <v>What are differences of these codes? [closed]</v>
          </cell>
          <cell r="F1790" t="str">
            <v>j = 1
i = 1
while (i&lt;n+1):
    while (j&lt;n+1):_x000D_
and
i = 1
while (i&lt;n+1):
    j = 1
    while (j&lt;n+1):_x000D_
This is python code but I don't understand differences.
if it is not clear, i can ...</v>
          </cell>
          <cell r="G1790" t="str">
            <v>Berk</v>
          </cell>
          <cell r="H1790">
            <v>10</v>
          </cell>
          <cell r="I1790">
            <v>0</v>
          </cell>
          <cell r="J1790">
            <v>0</v>
          </cell>
          <cell r="K1790">
            <v>2</v>
          </cell>
          <cell r="L1790" t="str">
            <v>python</v>
          </cell>
          <cell r="M1790">
            <v>189</v>
          </cell>
          <cell r="N1790">
            <v>3</v>
          </cell>
        </row>
        <row r="1791">
          <cell r="A1791">
            <v>49222171</v>
          </cell>
          <cell r="B1791">
            <v>0</v>
          </cell>
          <cell r="C1791">
            <v>1</v>
          </cell>
          <cell r="D1791">
            <v>31</v>
          </cell>
          <cell r="E1791" t="str">
            <v>Read file data from aws s3 pyspark</v>
          </cell>
          <cell r="F1791" t="str">
            <v>I have a json file placed in s3. The s3 url is similar to the below one:
https://s3-eu-region-1.amazonaws.com/dir-resources/sample.json_x000D_
But in pyspark when pass the same, It is not reading the file. ...</v>
          </cell>
          <cell r="G1791" t="str">
            <v>Tom J Muthirenthi</v>
          </cell>
          <cell r="H1791">
            <v>964</v>
          </cell>
          <cell r="I1791">
            <v>0</v>
          </cell>
          <cell r="J1791">
            <v>11</v>
          </cell>
          <cell r="K1791">
            <v>11</v>
          </cell>
          <cell r="L1791" t="str">
            <v>python amazon-web-services amazon-s3 pyspark</v>
          </cell>
          <cell r="M1791">
            <v>204</v>
          </cell>
          <cell r="N1791">
            <v>4</v>
          </cell>
        </row>
        <row r="1792">
          <cell r="A1792">
            <v>49222155</v>
          </cell>
          <cell r="B1792">
            <v>0</v>
          </cell>
          <cell r="C1792">
            <v>1</v>
          </cell>
          <cell r="D1792">
            <v>30</v>
          </cell>
          <cell r="E1792" t="str">
            <v>Python socket : Error receive data</v>
          </cell>
          <cell r="F1792" t="str">
            <v>I write a network application. The server has ability to find client base on given subnet. If the client receive authentication message from server, it will respond to server. Everything working good ...</v>
          </cell>
          <cell r="G1792" t="str">
            <v>Quang Le</v>
          </cell>
          <cell r="H1792">
            <v>24</v>
          </cell>
          <cell r="I1792">
            <v>0</v>
          </cell>
          <cell r="J1792">
            <v>0</v>
          </cell>
          <cell r="K1792">
            <v>4</v>
          </cell>
          <cell r="L1792" t="str">
            <v>python python-2.7 sockets</v>
          </cell>
          <cell r="M1792">
            <v>203</v>
          </cell>
          <cell r="N1792">
            <v>2</v>
          </cell>
        </row>
        <row r="1793">
          <cell r="A1793">
            <v>49222019</v>
          </cell>
          <cell r="B1793">
            <v>-1</v>
          </cell>
          <cell r="C1793">
            <v>3</v>
          </cell>
          <cell r="D1793">
            <v>47</v>
          </cell>
          <cell r="E1793" t="str">
            <v>Show Decimals on python 3.6 - not show the entire number</v>
          </cell>
          <cell r="F1793" t="str">
            <v>I'm creating a piece of software for my graduation and I want to have a better end-result I just wish to show the values:  66.66, 3.70, and 296.296. 
But in my calculations the software is showing me ...</v>
          </cell>
          <cell r="G1793" t="str">
            <v>Thundernixx 2017</v>
          </cell>
          <cell r="H1793">
            <v>7</v>
          </cell>
          <cell r="I1793">
            <v>0</v>
          </cell>
          <cell r="J1793">
            <v>0</v>
          </cell>
          <cell r="K1793">
            <v>2</v>
          </cell>
          <cell r="L1793" t="str">
            <v>python</v>
          </cell>
          <cell r="M1793">
            <v>203</v>
          </cell>
          <cell r="N1793">
            <v>0</v>
          </cell>
        </row>
        <row r="1794">
          <cell r="A1794">
            <v>49221999</v>
          </cell>
          <cell r="B1794">
            <v>0</v>
          </cell>
          <cell r="C1794">
            <v>1</v>
          </cell>
          <cell r="D1794">
            <v>17</v>
          </cell>
          <cell r="E1794" t="str">
            <v>django heroku server error</v>
          </cell>
          <cell r="F1794" t="str">
            <v>i have a django project which was uploaded to heroku. In my django project I used redis also to store some data. the application works on heroku but It happens that when ever I click a link, I get the ...</v>
          </cell>
          <cell r="G1794" t="str">
            <v>olar19</v>
          </cell>
          <cell r="H1794">
            <v>252</v>
          </cell>
          <cell r="I1794">
            <v>0</v>
          </cell>
          <cell r="J1794">
            <v>1</v>
          </cell>
          <cell r="K1794">
            <v>1</v>
          </cell>
          <cell r="L1794" t="str">
            <v>python django heroku redis</v>
          </cell>
          <cell r="M1794">
            <v>204</v>
          </cell>
          <cell r="N1794">
            <v>3</v>
          </cell>
        </row>
        <row r="1795">
          <cell r="A1795">
            <v>49221923</v>
          </cell>
          <cell r="B1795">
            <v>0</v>
          </cell>
          <cell r="C1795">
            <v>1</v>
          </cell>
          <cell r="D1795">
            <v>16</v>
          </cell>
          <cell r="E1795" t="str">
            <v>Unique identifier for objects with identical data fields that persists over multiple program executions</v>
          </cell>
          <cell r="F1795" t="str">
            <v>I have a class Entry:
class Entry:
  def __init__(self, title, content, kw): 
    self.title = title                                
    self.content = content                            
    self.kw ...</v>
          </cell>
          <cell r="G1795" t="str">
            <v>izaak_pyzaak</v>
          </cell>
          <cell r="H1795">
            <v>572</v>
          </cell>
          <cell r="I1795">
            <v>0</v>
          </cell>
          <cell r="J1795">
            <v>2</v>
          </cell>
          <cell r="K1795">
            <v>2</v>
          </cell>
          <cell r="L1795" t="str">
            <v>python uniqueidentifier</v>
          </cell>
          <cell r="M1795">
            <v>204</v>
          </cell>
          <cell r="N1795">
            <v>7</v>
          </cell>
        </row>
        <row r="1796">
          <cell r="A1796">
            <v>49221839</v>
          </cell>
          <cell r="B1796">
            <v>0</v>
          </cell>
          <cell r="C1796">
            <v>1</v>
          </cell>
          <cell r="D1796">
            <v>26</v>
          </cell>
          <cell r="E1796" t="str">
            <v>Determine format of incoming video stream</v>
          </cell>
          <cell r="F1796" t="str">
            <v>QUESTION
How can I determine how to decode stream video data with unknown properties?
PROBLEM:
For weeks I've been trying to get my camera (HC-V770) to stream to YouTube.
After a lot of wireshark ...</v>
          </cell>
          <cell r="G1796" t="str">
            <v>Stan Smith</v>
          </cell>
          <cell r="H1796">
            <v>1</v>
          </cell>
          <cell r="I1796">
            <v>0</v>
          </cell>
          <cell r="J1796">
            <v>0</v>
          </cell>
          <cell r="K1796">
            <v>1</v>
          </cell>
          <cell r="L1796" t="str">
            <v>python stream udp gstreamer wireshark</v>
          </cell>
          <cell r="M1796">
            <v>203</v>
          </cell>
          <cell r="N1796">
            <v>3</v>
          </cell>
        </row>
        <row r="1797">
          <cell r="A1797">
            <v>49221817</v>
          </cell>
          <cell r="B1797">
            <v>1</v>
          </cell>
          <cell r="C1797">
            <v>1</v>
          </cell>
          <cell r="D1797">
            <v>27</v>
          </cell>
          <cell r="E1797" t="str">
            <v>Calling docstrings from module</v>
          </cell>
          <cell r="F1797" t="str">
            <v>I have a module and I'm trying to call the docstrings using the help function. Here is the module:
"""Retrieve and print words from a URL.
Usage:
    py words.py &lt;URL&gt;
"""
import sys
from ...</v>
          </cell>
          <cell r="G1797" t="str">
            <v>cache33</v>
          </cell>
          <cell r="H1797">
            <v>6</v>
          </cell>
          <cell r="I1797">
            <v>0</v>
          </cell>
          <cell r="J1797">
            <v>0</v>
          </cell>
          <cell r="K1797">
            <v>2</v>
          </cell>
          <cell r="L1797" t="str">
            <v>python docstring</v>
          </cell>
          <cell r="M1797">
            <v>194</v>
          </cell>
          <cell r="N1797">
            <v>3</v>
          </cell>
        </row>
        <row r="1798">
          <cell r="A1798">
            <v>49221770</v>
          </cell>
          <cell r="B1798">
            <v>1</v>
          </cell>
          <cell r="C1798">
            <v>1</v>
          </cell>
          <cell r="D1798">
            <v>46</v>
          </cell>
          <cell r="E1798" t="str">
            <v>Python getting values in two separate lists</v>
          </cell>
          <cell r="F1798" t="str">
            <v>I have a fucntion returning two lists:
def get_ticket_queue()
    ...bunch of stuff
    return ticket_id_list,ticket_description_list_x000D_
They both return the same amount of values, they are grabbing ...</v>
          </cell>
          <cell r="G1798" t="str">
            <v>dkeeper09</v>
          </cell>
          <cell r="H1798">
            <v>308</v>
          </cell>
          <cell r="I1798">
            <v>1</v>
          </cell>
          <cell r="J1798">
            <v>1</v>
          </cell>
          <cell r="K1798">
            <v>1</v>
          </cell>
          <cell r="L1798" t="str">
            <v>python</v>
          </cell>
          <cell r="M1798">
            <v>201</v>
          </cell>
          <cell r="N1798">
            <v>7</v>
          </cell>
        </row>
        <row r="1799">
          <cell r="A1799">
            <v>49221624</v>
          </cell>
          <cell r="B1799">
            <v>-1</v>
          </cell>
          <cell r="C1799">
            <v>1</v>
          </cell>
          <cell r="D1799">
            <v>55</v>
          </cell>
          <cell r="E1799" t="str">
            <v>Python, automatically add attribute to subclass</v>
          </cell>
          <cell r="F1799" t="str">
            <v>I would like to automatically add an attribute into some objects that inherit from class A.
These objects can only be instantiated from another object that contains the attribute I want to copy :
...</v>
          </cell>
          <cell r="G1799" t="str">
            <v>Dbi</v>
          </cell>
          <cell r="H1799">
            <v>1</v>
          </cell>
          <cell r="I1799">
            <v>0</v>
          </cell>
          <cell r="J1799">
            <v>0</v>
          </cell>
          <cell r="K1799">
            <v>3</v>
          </cell>
          <cell r="L1799" t="str">
            <v>python inheritance</v>
          </cell>
          <cell r="M1799">
            <v>200</v>
          </cell>
          <cell r="N1799">
            <v>7</v>
          </cell>
        </row>
        <row r="1800">
          <cell r="A1800">
            <v>49221578</v>
          </cell>
          <cell r="B1800">
            <v>0</v>
          </cell>
          <cell r="C1800">
            <v>1</v>
          </cell>
          <cell r="D1800">
            <v>35</v>
          </cell>
          <cell r="E1800" t="str">
            <v>Python: NameError: name 'math' is not defined [duplicate]</v>
          </cell>
          <cell r="F1800" t="str">
            <v>I am new to Python and am using Python3.7 and just started with SpaceInvaders to get me into it.
I just finished creating my player-turtle and enemy-turtle + bullet. Now I am struggeling with the ...</v>
          </cell>
          <cell r="G1800" t="str">
            <v>Elize Ye</v>
          </cell>
          <cell r="H1800">
            <v>4</v>
          </cell>
          <cell r="I1800">
            <v>0</v>
          </cell>
          <cell r="J1800">
            <v>0</v>
          </cell>
          <cell r="K1800">
            <v>4</v>
          </cell>
          <cell r="L1800" t="str">
            <v>python nameerror</v>
          </cell>
          <cell r="M1800">
            <v>200</v>
          </cell>
          <cell r="N1800">
            <v>9</v>
          </cell>
        </row>
        <row r="1801">
          <cell r="A1801">
            <v>49221574</v>
          </cell>
          <cell r="B1801">
            <v>0</v>
          </cell>
          <cell r="C1801">
            <v>3</v>
          </cell>
          <cell r="D1801">
            <v>40</v>
          </cell>
          <cell r="E1801" t="str">
            <v>How can I tweak my code? Python recursive counter [duplicate]</v>
          </cell>
          <cell r="F1801" t="str">
            <v>I want to build a recursive counter in python counting from 1 to n. 
The fuction's name has to be countup(n) with no other arguments. I would like the idea to write the code with just one def ...</v>
          </cell>
          <cell r="G1801" t="str">
            <v>Bahamas</v>
          </cell>
          <cell r="H1801">
            <v>7</v>
          </cell>
          <cell r="I1801">
            <v>0</v>
          </cell>
          <cell r="J1801">
            <v>0</v>
          </cell>
          <cell r="K1801">
            <v>1</v>
          </cell>
          <cell r="L1801" t="str">
            <v>python python-3.x counter</v>
          </cell>
          <cell r="M1801">
            <v>195</v>
          </cell>
          <cell r="N1801">
            <v>1</v>
          </cell>
        </row>
        <row r="1802">
          <cell r="A1802">
            <v>49221571</v>
          </cell>
          <cell r="B1802">
            <v>1</v>
          </cell>
          <cell r="C1802">
            <v>3</v>
          </cell>
          <cell r="D1802">
            <v>49</v>
          </cell>
          <cell r="E1802" t="str">
            <v>Sorting functions in a list</v>
          </cell>
          <cell r="F1802" t="str">
            <v>I'm learning Python and I wantesd some more infomation on how to sort lists. I know there's a lot on sorting strings in lists and lists in lists and integers in lists and on and on, but what I want to ...</v>
          </cell>
          <cell r="G1802" t="str">
            <v>Ethanol</v>
          </cell>
          <cell r="H1802">
            <v>5</v>
          </cell>
          <cell r="I1802">
            <v>0</v>
          </cell>
          <cell r="J1802">
            <v>0</v>
          </cell>
          <cell r="K1802">
            <v>2</v>
          </cell>
          <cell r="L1802" t="str">
            <v>python sorting</v>
          </cell>
          <cell r="M1802">
            <v>204</v>
          </cell>
          <cell r="N1802">
            <v>8</v>
          </cell>
        </row>
        <row r="1803">
          <cell r="A1803">
            <v>49221544</v>
          </cell>
          <cell r="B1803">
            <v>-1</v>
          </cell>
          <cell r="C1803">
            <v>1</v>
          </cell>
          <cell r="D1803">
            <v>13</v>
          </cell>
          <cell r="E1803" t="str">
            <v>Can't perform basic commands in Anaconda Prompt? Something wrong with PATH?</v>
          </cell>
          <cell r="F1803" t="str">
            <v>When I try to perform basic commands such as 'from', 'import' or any others it just states that the command is not recognized as internal or external command. I've done some google-ing and it seems to ...</v>
          </cell>
          <cell r="G1803" t="str">
            <v>Matt</v>
          </cell>
          <cell r="H1803">
            <v>1</v>
          </cell>
          <cell r="I1803">
            <v>0</v>
          </cell>
          <cell r="J1803">
            <v>0</v>
          </cell>
          <cell r="K1803">
            <v>1</v>
          </cell>
          <cell r="L1803" t="str">
            <v>python import path anaconda tweepy</v>
          </cell>
          <cell r="M1803">
            <v>204</v>
          </cell>
          <cell r="N1803">
            <v>9</v>
          </cell>
        </row>
        <row r="1804">
          <cell r="A1804">
            <v>49221505</v>
          </cell>
          <cell r="B1804">
            <v>1</v>
          </cell>
          <cell r="C1804">
            <v>1</v>
          </cell>
          <cell r="D1804">
            <v>34</v>
          </cell>
          <cell r="E1804" t="str">
            <v>Regular expression issue in python</v>
          </cell>
          <cell r="F1804" t="str">
            <v>Why infinite wildcard (*) in the regular expression is treated differently in python? Please tell me why in case one I'm getting different output than case two?
CASE ONE:
import re
b= None
a=None
...</v>
          </cell>
          <cell r="G1804" t="str">
            <v>Anand Nataraj</v>
          </cell>
          <cell r="H1804">
            <v>6</v>
          </cell>
          <cell r="I1804">
            <v>0</v>
          </cell>
          <cell r="J1804">
            <v>0</v>
          </cell>
          <cell r="K1804">
            <v>2</v>
          </cell>
          <cell r="L1804" t="str">
            <v>python</v>
          </cell>
          <cell r="M1804">
            <v>201</v>
          </cell>
          <cell r="N1804">
            <v>1</v>
          </cell>
        </row>
        <row r="1805">
          <cell r="A1805">
            <v>49221481</v>
          </cell>
          <cell r="B1805">
            <v>1</v>
          </cell>
          <cell r="C1805">
            <v>1</v>
          </cell>
          <cell r="D1805">
            <v>27</v>
          </cell>
          <cell r="E1805" t="str">
            <v>Set (0,0) location in psychopy to be left</v>
          </cell>
          <cell r="F1805" t="str">
            <v>Im trying to present stimuli on screen in psychopy.
Is there a way to set (0,0) to be top/bottom left instead of center?</v>
          </cell>
          <cell r="G1805" t="str">
            <v>oren</v>
          </cell>
          <cell r="H1805">
            <v>67</v>
          </cell>
          <cell r="I1805">
            <v>0</v>
          </cell>
          <cell r="J1805">
            <v>0</v>
          </cell>
          <cell r="K1805">
            <v>6</v>
          </cell>
          <cell r="L1805" t="str">
            <v>python screen psychopy</v>
          </cell>
          <cell r="M1805">
            <v>121</v>
          </cell>
          <cell r="N1805">
            <v>0</v>
          </cell>
        </row>
        <row r="1806">
          <cell r="A1806">
            <v>49221453</v>
          </cell>
          <cell r="B1806">
            <v>0</v>
          </cell>
          <cell r="C1806">
            <v>1</v>
          </cell>
          <cell r="D1806">
            <v>23</v>
          </cell>
          <cell r="E1806" t="str">
            <v>python function combining values [duplicate]</v>
          </cell>
          <cell r="F1806" t="str">
            <v>I want to create a full card deck (52 cards) and later on shuffle randomly the card deck.
I wrote the following function, but unfortunately it returns only 16 values of "Hearts".
How should I change ...</v>
          </cell>
          <cell r="G1806" t="str">
            <v>Christina</v>
          </cell>
          <cell r="H1806">
            <v>22</v>
          </cell>
          <cell r="I1806">
            <v>0</v>
          </cell>
          <cell r="J1806">
            <v>0</v>
          </cell>
          <cell r="K1806">
            <v>6</v>
          </cell>
          <cell r="L1806" t="str">
            <v>python for-loop</v>
          </cell>
          <cell r="M1806">
            <v>204</v>
          </cell>
          <cell r="N1806">
            <v>3</v>
          </cell>
        </row>
        <row r="1807">
          <cell r="A1807">
            <v>49221411</v>
          </cell>
          <cell r="B1807">
            <v>2</v>
          </cell>
          <cell r="C1807">
            <v>2</v>
          </cell>
          <cell r="D1807">
            <v>41</v>
          </cell>
          <cell r="E1807" t="str">
            <v>Python Selenium Webdriver - Find nested frame</v>
          </cell>
          <cell r="F1807" t="str">
            <v>I am working on an Intranet with nested frames, and am unable to access a child frame.
The HTML source:
_x000D_
_x000D_
&lt;!DOCTYPE html PUBLIC "-//W3C//DTD HTML 4.0 Transitional//EN"&gt;_x000D_
&lt;html&gt;_x000D_
	&lt;...</v>
          </cell>
          <cell r="G1807" t="str">
            <v>Lafayette</v>
          </cell>
          <cell r="H1807">
            <v>11</v>
          </cell>
          <cell r="I1807">
            <v>0</v>
          </cell>
          <cell r="J1807">
            <v>0</v>
          </cell>
          <cell r="K1807">
            <v>1</v>
          </cell>
          <cell r="L1807" t="str">
            <v>python selenium webdriver</v>
          </cell>
          <cell r="M1807">
            <v>187</v>
          </cell>
          <cell r="N1807">
            <v>3</v>
          </cell>
        </row>
        <row r="1808">
          <cell r="A1808">
            <v>49221338</v>
          </cell>
          <cell r="B1808">
            <v>0</v>
          </cell>
          <cell r="C1808">
            <v>2</v>
          </cell>
          <cell r="D1808">
            <v>46</v>
          </cell>
          <cell r="E1808" t="str">
            <v>Python - print values not being returned by function</v>
          </cell>
          <cell r="F1808" t="str">
            <v>I'm learning about python at the moment and came across this code:
class Simple:
    def __init__(self, str):
        print("Inside the Simple constructor")
        self.s = str
    # Two methods:
   ...</v>
          </cell>
          <cell r="G1808" t="str">
            <v>kx k</v>
          </cell>
          <cell r="H1808">
            <v>1</v>
          </cell>
          <cell r="I1808">
            <v>0</v>
          </cell>
          <cell r="J1808">
            <v>0</v>
          </cell>
          <cell r="K1808">
            <v>0</v>
          </cell>
          <cell r="L1808" t="str">
            <v>python oop</v>
          </cell>
          <cell r="M1808">
            <v>204</v>
          </cell>
          <cell r="N1808">
            <v>7</v>
          </cell>
        </row>
        <row r="1809">
          <cell r="A1809">
            <v>49221315</v>
          </cell>
          <cell r="B1809">
            <v>-4</v>
          </cell>
          <cell r="C1809">
            <v>1</v>
          </cell>
          <cell r="D1809">
            <v>44</v>
          </cell>
          <cell r="E1809" t="str">
            <v>How create a pathfinding with pygame</v>
          </cell>
          <cell r="F1809" t="str">
            <v>Currently in the last year of high school I want to make a video game in python with pygame. However I have a problem: how to make the monsters (sprite) go from point A to point B by following my road....</v>
          </cell>
          <cell r="G1809" t="str">
            <v>LeGensBon</v>
          </cell>
          <cell r="H1809">
            <v>1</v>
          </cell>
          <cell r="I1809">
            <v>0</v>
          </cell>
          <cell r="J1809">
            <v>0</v>
          </cell>
          <cell r="K1809">
            <v>3</v>
          </cell>
          <cell r="L1809" t="str">
            <v>python pygame path-finding</v>
          </cell>
          <cell r="M1809">
            <v>204</v>
          </cell>
          <cell r="N1809">
            <v>1</v>
          </cell>
        </row>
        <row r="1810">
          <cell r="A1810">
            <v>49221269</v>
          </cell>
          <cell r="B1810">
            <v>0</v>
          </cell>
          <cell r="C1810">
            <v>1</v>
          </cell>
          <cell r="D1810">
            <v>16</v>
          </cell>
          <cell r="E1810" t="str">
            <v>Scrapy Crawl Page and Supage but crawls only one item</v>
          </cell>
          <cell r="F1810" t="str">
            <v>I Have an issue with my Spider. I tried to follow some tutorial to understand the scrapy a little bit better and extended the tutorial to crawl also subpages. The issue of my spider is that it only ...</v>
          </cell>
          <cell r="G1810" t="str">
            <v>user1796346</v>
          </cell>
          <cell r="H1810">
            <v>46</v>
          </cell>
          <cell r="I1810">
            <v>1</v>
          </cell>
          <cell r="J1810">
            <v>1</v>
          </cell>
          <cell r="K1810">
            <v>1</v>
          </cell>
          <cell r="L1810" t="str">
            <v>python scrapy</v>
          </cell>
          <cell r="M1810">
            <v>201</v>
          </cell>
          <cell r="N1810">
            <v>3</v>
          </cell>
        </row>
        <row r="1811">
          <cell r="A1811">
            <v>49221233</v>
          </cell>
          <cell r="B1811">
            <v>-3</v>
          </cell>
          <cell r="C1811">
            <v>1</v>
          </cell>
          <cell r="D1811">
            <v>45</v>
          </cell>
          <cell r="E1811" t="str">
            <v>Print statement as they are called in a python script automatically when the script runs [duplicate]</v>
          </cell>
          <cell r="F1811" t="str">
            <v>I'd like to automatically print python statements as they are called in a script while the script runs. Could anybody show a ready-to-use solution?
For example, I may have the following python code.
...</v>
          </cell>
          <cell r="G1811" t="str">
            <v>user1424739</v>
          </cell>
          <cell r="H1811">
            <v>641</v>
          </cell>
          <cell r="I1811">
            <v>2</v>
          </cell>
          <cell r="J1811">
            <v>2</v>
          </cell>
          <cell r="K1811">
            <v>2</v>
          </cell>
          <cell r="L1811" t="str">
            <v>python</v>
          </cell>
          <cell r="M1811">
            <v>204</v>
          </cell>
          <cell r="N1811">
            <v>9</v>
          </cell>
        </row>
        <row r="1812">
          <cell r="A1812">
            <v>49221230</v>
          </cell>
          <cell r="B1812">
            <v>0</v>
          </cell>
          <cell r="C1812">
            <v>1</v>
          </cell>
          <cell r="D1812">
            <v>35</v>
          </cell>
          <cell r="E1812" t="str">
            <v>I want the properties of __list__?</v>
          </cell>
          <cell r="F1812" t="str">
            <v>I have a class successors that contains a list of successors. [1, 2, 3, 4]
node_successors = Successors()_x000D_
When the class is assigned to a variable, for example:
neigbour = node_successors_x000D_
I want ...</v>
          </cell>
          <cell r="G1812" t="str">
            <v>Bartholomas</v>
          </cell>
          <cell r="H1812">
            <v>11</v>
          </cell>
          <cell r="I1812">
            <v>0</v>
          </cell>
          <cell r="J1812">
            <v>0</v>
          </cell>
          <cell r="K1812">
            <v>6</v>
          </cell>
          <cell r="L1812" t="str">
            <v>python list class</v>
          </cell>
          <cell r="M1812">
            <v>202</v>
          </cell>
          <cell r="N1812">
            <v>8</v>
          </cell>
        </row>
        <row r="1813">
          <cell r="A1813">
            <v>49221084</v>
          </cell>
          <cell r="B1813">
            <v>0</v>
          </cell>
          <cell r="C1813">
            <v>1</v>
          </cell>
          <cell r="D1813">
            <v>16</v>
          </cell>
          <cell r="E1813" t="str">
            <v>Does Docker Hub put a big strain on package hosts?</v>
          </cell>
          <cell r="F1813" t="str">
            <v>I've got a few Docker-based projects that all depend on each other:_x000D_
project 1 depends on python:3-alpine
project 2 depends on project 1
project 3 depends on project 1_x000D_
etc. etc.
As such, all of my ...</v>
          </cell>
          <cell r="G1813" t="str">
            <v>Daniel Quinn</v>
          </cell>
          <cell r="H1813">
            <v>1819</v>
          </cell>
          <cell r="I1813">
            <v>2</v>
          </cell>
          <cell r="J1813">
            <v>2</v>
          </cell>
          <cell r="K1813">
            <v>2</v>
          </cell>
          <cell r="L1813" t="str">
            <v>python docker dockerfile pypi dockerhub</v>
          </cell>
          <cell r="M1813">
            <v>202</v>
          </cell>
          <cell r="N1813">
            <v>9</v>
          </cell>
        </row>
        <row r="1814">
          <cell r="A1814">
            <v>49220973</v>
          </cell>
          <cell r="B1814">
            <v>0</v>
          </cell>
          <cell r="C1814">
            <v>2</v>
          </cell>
          <cell r="D1814">
            <v>53</v>
          </cell>
          <cell r="E1814" t="str">
            <v>variable not defined and function doesn't work</v>
          </cell>
          <cell r="F1814" t="str">
            <v>Before asking my question, I'll explain what this short piece of code exactly does: first you get a menu where you can make a choice, if you choose 1, it should ask for the watch time (W) views (V) ...</v>
          </cell>
          <cell r="G1814" t="str">
            <v>Arcky</v>
          </cell>
          <cell r="H1814">
            <v>1</v>
          </cell>
          <cell r="I1814">
            <v>0</v>
          </cell>
          <cell r="J1814">
            <v>0</v>
          </cell>
          <cell r="K1814">
            <v>0</v>
          </cell>
          <cell r="L1814" t="str">
            <v>python</v>
          </cell>
          <cell r="M1814">
            <v>201</v>
          </cell>
          <cell r="N1814">
            <v>1</v>
          </cell>
        </row>
        <row r="1815">
          <cell r="A1815">
            <v>49220815</v>
          </cell>
          <cell r="B1815">
            <v>0</v>
          </cell>
          <cell r="C1815">
            <v>4</v>
          </cell>
          <cell r="D1815">
            <v>37</v>
          </cell>
          <cell r="E1815" t="str">
            <v>IndexError: list index out of range when using variabel to indexing</v>
          </cell>
          <cell r="F1815" t="str">
            <v>def adjacentElementsProduct(inputArray):
    i = 0
    n = []
    t = int(0)
    b = int(1)
    while i &lt; len(inputArray):
        noob = inputArray[t] * inputArray[b]
        t += 1
        b += 1
...</v>
          </cell>
          <cell r="G1815" t="str">
            <v>Flame25</v>
          </cell>
          <cell r="H1815">
            <v>6</v>
          </cell>
          <cell r="I1815">
            <v>0</v>
          </cell>
          <cell r="J1815">
            <v>0</v>
          </cell>
          <cell r="K1815">
            <v>0</v>
          </cell>
          <cell r="L1815" t="str">
            <v>python</v>
          </cell>
          <cell r="M1815">
            <v>201</v>
          </cell>
          <cell r="N1815">
            <v>1</v>
          </cell>
        </row>
        <row r="1816">
          <cell r="A1816">
            <v>49220804</v>
          </cell>
          <cell r="B1816">
            <v>-1</v>
          </cell>
          <cell r="C1816">
            <v>2</v>
          </cell>
          <cell r="D1816">
            <v>28</v>
          </cell>
          <cell r="E1816" t="str">
            <v>Reading data from text turns into list of lines</v>
          </cell>
          <cell r="F1816" t="str">
            <v>I have some data in python as an array as follows :
train = [("Great place to be when you are in Bangalore.", "pos"),
  ("The place was being renovated when I visited so the seating was limited.", "...</v>
          </cell>
          <cell r="G1816" t="str">
            <v>ViVi</v>
          </cell>
          <cell r="H1816">
            <v>3344</v>
          </cell>
          <cell r="I1816">
            <v>5</v>
          </cell>
          <cell r="J1816">
            <v>5</v>
          </cell>
          <cell r="K1816">
            <v>5</v>
          </cell>
          <cell r="L1816" t="str">
            <v>python</v>
          </cell>
          <cell r="M1816">
            <v>202</v>
          </cell>
          <cell r="N1816">
            <v>6</v>
          </cell>
        </row>
        <row r="1817">
          <cell r="A1817">
            <v>49220796</v>
          </cell>
          <cell r="B1817">
            <v>0</v>
          </cell>
          <cell r="C1817">
            <v>1</v>
          </cell>
          <cell r="D1817">
            <v>79</v>
          </cell>
          <cell r="E1817" t="str">
            <v>Python - Pyplot x-axis not showing on graph</v>
          </cell>
          <cell r="F1817" t="str">
            <v>pyplot is not showing the x-axis on the graph:
import pandas as pd
import matplotlib.pyplot as plt
df = pd.read_csv('sitka_weather_2014.csv')    
df['AKST'] = pd.to_datetime(df.AKST)
df['Dates'] = ...</v>
          </cell>
          <cell r="G1817" t="str">
            <v>daquezada</v>
          </cell>
          <cell r="H1817">
            <v>3</v>
          </cell>
          <cell r="I1817">
            <v>0</v>
          </cell>
          <cell r="J1817">
            <v>0</v>
          </cell>
          <cell r="K1817">
            <v>4</v>
          </cell>
          <cell r="L1817" t="str">
            <v>python matplotlib graph</v>
          </cell>
          <cell r="M1817">
            <v>203</v>
          </cell>
          <cell r="N1817">
            <v>5</v>
          </cell>
        </row>
        <row r="1818">
          <cell r="A1818">
            <v>49220617</v>
          </cell>
          <cell r="B1818">
            <v>1</v>
          </cell>
          <cell r="C1818">
            <v>2</v>
          </cell>
          <cell r="D1818">
            <v>30</v>
          </cell>
          <cell r="E1818" t="str">
            <v>Python: Flask Cache for a range of time</v>
          </cell>
          <cell r="F1818" t="str">
            <v>My Flask app, will get data from an url only from certain time. If it is outside the range of time, it will used the last query data from the url that save in Cache. Outside the range of time, the url ...</v>
          </cell>
          <cell r="G1818" t="str">
            <v>bkcollection</v>
          </cell>
          <cell r="H1818">
            <v>300</v>
          </cell>
          <cell r="I1818">
            <v>0</v>
          </cell>
          <cell r="J1818">
            <v>1</v>
          </cell>
          <cell r="K1818">
            <v>1</v>
          </cell>
          <cell r="L1818" t="str">
            <v>python caching flask</v>
          </cell>
          <cell r="M1818">
            <v>204</v>
          </cell>
          <cell r="N1818">
            <v>3</v>
          </cell>
        </row>
        <row r="1819">
          <cell r="A1819">
            <v>49220498</v>
          </cell>
          <cell r="B1819">
            <v>0</v>
          </cell>
          <cell r="C1819">
            <v>2</v>
          </cell>
          <cell r="D1819">
            <v>36</v>
          </cell>
          <cell r="E1819" t="str">
            <v>Selenium driver.get(url) doesn't seem to be getting html</v>
          </cell>
          <cell r="F1819" t="str">
            <v>Sorry for such a vague title for the question, but I really couldn't find a way to elaborate. So here's the problem.
EDIT:
browser.get(url) doesn't seem to be doing anything. And here's the ...</v>
          </cell>
          <cell r="G1819" t="str">
            <v>Joseph Seung Jae Dollar</v>
          </cell>
          <cell r="H1819">
            <v>197</v>
          </cell>
          <cell r="I1819">
            <v>1</v>
          </cell>
          <cell r="J1819">
            <v>1</v>
          </cell>
          <cell r="K1819">
            <v>1</v>
          </cell>
          <cell r="L1819" t="str">
            <v>python selenium</v>
          </cell>
          <cell r="M1819">
            <v>193</v>
          </cell>
          <cell r="N1819">
            <v>3</v>
          </cell>
        </row>
        <row r="1820">
          <cell r="A1820">
            <v>49220476</v>
          </cell>
          <cell r="B1820">
            <v>1</v>
          </cell>
          <cell r="C1820">
            <v>1</v>
          </cell>
          <cell r="D1820">
            <v>72</v>
          </cell>
          <cell r="E1820" t="str">
            <v>Tower Of Hanoi - Solving Halfway Algorithm in Python</v>
          </cell>
          <cell r="F1820" t="str">
            <v>Is it possible to solve tower of hanoi halfway? I've done extensive research to look for codes that solves the user's configuration halfway but I've yet to find one. This is for an assignment and I ...</v>
          </cell>
          <cell r="G1820" t="str">
            <v>Sarah Collins</v>
          </cell>
          <cell r="H1820">
            <v>103</v>
          </cell>
          <cell r="I1820">
            <v>0</v>
          </cell>
          <cell r="J1820">
            <v>2</v>
          </cell>
          <cell r="K1820">
            <v>2</v>
          </cell>
          <cell r="L1820" t="str">
            <v>python algorithm solver</v>
          </cell>
          <cell r="M1820">
            <v>201</v>
          </cell>
          <cell r="N1820">
            <v>9</v>
          </cell>
        </row>
        <row r="1821">
          <cell r="A1821">
            <v>49220475</v>
          </cell>
          <cell r="B1821">
            <v>0</v>
          </cell>
          <cell r="C1821">
            <v>1</v>
          </cell>
          <cell r="D1821">
            <v>33</v>
          </cell>
          <cell r="E1821" t="str">
            <v>jupyterhub protect source code</v>
          </cell>
          <cell r="F1821" t="str">
            <v>I developed some Python modules that I would like to make available for people to use, but not to see the source code or download it. The ideal setting would be a free service where people could run ...</v>
          </cell>
          <cell r="G1821" t="str">
            <v>jdoe</v>
          </cell>
          <cell r="H1821">
            <v>1</v>
          </cell>
          <cell r="I1821">
            <v>0</v>
          </cell>
          <cell r="J1821">
            <v>0</v>
          </cell>
          <cell r="K1821">
            <v>0</v>
          </cell>
          <cell r="L1821" t="str">
            <v>python amazon-web-services google-cloud-platform jupyter</v>
          </cell>
          <cell r="M1821">
            <v>202</v>
          </cell>
          <cell r="N1821">
            <v>9</v>
          </cell>
        </row>
        <row r="1822">
          <cell r="A1822">
            <v>49220409</v>
          </cell>
          <cell r="B1822">
            <v>0</v>
          </cell>
          <cell r="C1822">
            <v>1</v>
          </cell>
          <cell r="D1822">
            <v>34</v>
          </cell>
          <cell r="E1822" t="str">
            <v>Collecting excel file properties using Python 2</v>
          </cell>
          <cell r="F1822" t="str">
            <v>I'd like to collect some information about the properties for an excel file, such as:_x000D_
  The Author, Last saved and Last printed._x000D_
Here is the code I used to get access time, modified time, change ...</v>
          </cell>
          <cell r="G1822" t="str">
            <v>András P.</v>
          </cell>
          <cell r="H1822">
            <v>1</v>
          </cell>
          <cell r="I1822">
            <v>0</v>
          </cell>
          <cell r="J1822">
            <v>0</v>
          </cell>
          <cell r="K1822">
            <v>0</v>
          </cell>
          <cell r="L1822" t="str">
            <v>python excel python-2.7 file</v>
          </cell>
          <cell r="M1822">
            <v>200</v>
          </cell>
          <cell r="N1822">
            <v>2</v>
          </cell>
        </row>
        <row r="1823">
          <cell r="A1823">
            <v>49220238</v>
          </cell>
          <cell r="B1823">
            <v>1</v>
          </cell>
          <cell r="C1823">
            <v>1</v>
          </cell>
          <cell r="D1823">
            <v>19</v>
          </cell>
          <cell r="E1823" t="str">
            <v>Pyinstaller produce massive folder</v>
          </cell>
          <cell r="F1823" t="str">
            <v>I'm using pyinstaller to pack a splash screen, these are the import of the python script:
import subprocess
import time
import sys
import os
import signal
from multiprocessing import Process, Queue
...</v>
          </cell>
          <cell r="G1823" t="str">
            <v>Luca</v>
          </cell>
          <cell r="H1823">
            <v>591</v>
          </cell>
          <cell r="I1823">
            <v>0</v>
          </cell>
          <cell r="J1823">
            <v>7</v>
          </cell>
          <cell r="K1823">
            <v>7</v>
          </cell>
          <cell r="L1823" t="str">
            <v>python splash-screen pyinstaller</v>
          </cell>
          <cell r="M1823">
            <v>202</v>
          </cell>
          <cell r="N1823">
            <v>5</v>
          </cell>
        </row>
        <row r="1824">
          <cell r="A1824">
            <v>49220176</v>
          </cell>
          <cell r="B1824">
            <v>0</v>
          </cell>
          <cell r="C1824">
            <v>1</v>
          </cell>
          <cell r="D1824">
            <v>45</v>
          </cell>
          <cell r="E1824" t="str">
            <v>PIL - saving image as .jpg not working</v>
          </cell>
          <cell r="F1824" t="str">
            <v>I'm trying to overwrite save() method of the model to resize images. Every format works, except when saving a .jpg image. It's not saving images with .jpg extension.
I read the Pillow documentation ...</v>
          </cell>
          <cell r="G1824" t="str">
            <v>skerdilajd hoxha</v>
          </cell>
          <cell r="H1824">
            <v>8</v>
          </cell>
          <cell r="I1824">
            <v>0</v>
          </cell>
          <cell r="J1824">
            <v>0</v>
          </cell>
          <cell r="K1824">
            <v>3</v>
          </cell>
          <cell r="L1824" t="str">
            <v>python django pillow</v>
          </cell>
          <cell r="M1824">
            <v>202</v>
          </cell>
          <cell r="N1824">
            <v>3</v>
          </cell>
        </row>
        <row r="1825">
          <cell r="A1825">
            <v>49220111</v>
          </cell>
          <cell r="B1825">
            <v>0</v>
          </cell>
          <cell r="C1825">
            <v>1</v>
          </cell>
          <cell r="D1825">
            <v>22</v>
          </cell>
          <cell r="E1825" t="str">
            <v>Read Own Multiple Images from folder and Save as a Dataset for Training</v>
          </cell>
          <cell r="F1825" t="str">
            <v>I am working on training my own images read from my folders. I would be thankful if you could help me for this.
I successfully read my all images from the folder and create my own onehot_encoded ...</v>
          </cell>
          <cell r="G1825" t="str">
            <v>Esriak</v>
          </cell>
          <cell r="H1825">
            <v>10</v>
          </cell>
          <cell r="I1825">
            <v>0</v>
          </cell>
          <cell r="J1825">
            <v>0</v>
          </cell>
          <cell r="K1825">
            <v>3</v>
          </cell>
          <cell r="L1825" t="str">
            <v>python tensorflow dataset</v>
          </cell>
          <cell r="M1825">
            <v>199</v>
          </cell>
          <cell r="N1825">
            <v>6</v>
          </cell>
        </row>
        <row r="1826">
          <cell r="A1826">
            <v>49220097</v>
          </cell>
          <cell r="B1826">
            <v>-2</v>
          </cell>
          <cell r="C1826">
            <v>6</v>
          </cell>
          <cell r="D1826">
            <v>31</v>
          </cell>
          <cell r="E1826" t="str">
            <v>In Python, write a program that asks the user to type in four numbers and puts all of them in a list called lst</v>
          </cell>
          <cell r="F1826" t="str">
            <v>I've written a program that asks the user to type in four numbers like this:
a = input()
first = int(a) 
b = input() 
second = int(b) 
c = input() 
third = int(c) 
d = input() 
fourth = int(d) _x000D_
I do ...</v>
          </cell>
          <cell r="G1826" t="str">
            <v>Çağatay Cingöz</v>
          </cell>
          <cell r="H1826">
            <v>1</v>
          </cell>
          <cell r="I1826">
            <v>0</v>
          </cell>
          <cell r="J1826">
            <v>0</v>
          </cell>
          <cell r="K1826">
            <v>1</v>
          </cell>
          <cell r="L1826" t="str">
            <v>python python-3.x</v>
          </cell>
          <cell r="M1826">
            <v>204</v>
          </cell>
          <cell r="N1826">
            <v>1</v>
          </cell>
        </row>
        <row r="1827">
          <cell r="A1827">
            <v>49220046</v>
          </cell>
          <cell r="B1827">
            <v>0</v>
          </cell>
          <cell r="C1827">
            <v>1</v>
          </cell>
          <cell r="D1827">
            <v>19</v>
          </cell>
          <cell r="E1827" t="str">
            <v>Django Get None After User Authentication</v>
          </cell>
          <cell r="F1827" t="str">
            <v>def login_page(request):
    form = LoginForm(request.POST or None)
    context = {
        "form" : form
    }
    print("User logged in")
    print(request.user.is_authenticated())
    if form....</v>
          </cell>
          <cell r="G1827" t="str">
            <v>tamurfirat.py</v>
          </cell>
          <cell r="H1827">
            <v>1</v>
          </cell>
          <cell r="I1827">
            <v>0</v>
          </cell>
          <cell r="J1827">
            <v>0</v>
          </cell>
          <cell r="K1827">
            <v>2</v>
          </cell>
          <cell r="L1827" t="str">
            <v>python django</v>
          </cell>
          <cell r="M1827">
            <v>198</v>
          </cell>
          <cell r="N1827">
            <v>7</v>
          </cell>
        </row>
        <row r="1828">
          <cell r="A1828">
            <v>49220019</v>
          </cell>
          <cell r="B1828">
            <v>1</v>
          </cell>
          <cell r="C1828">
            <v>1</v>
          </cell>
          <cell r="D1828">
            <v>39</v>
          </cell>
          <cell r="E1828" t="str">
            <v>What does this print(' '*len(msg), end='') call do?</v>
          </cell>
          <cell r="F1828" t="str">
            <v>I am studying Python using a book. But there is an example code I don't understand:
from time import sleep
for i in range(100):
    msg = '\rProgress %d%%' %(i+1)
    print(' '*len(msg), end='') #I ...</v>
          </cell>
          <cell r="G1828" t="str">
            <v>Greg C</v>
          </cell>
          <cell r="H1828">
            <v>6</v>
          </cell>
          <cell r="I1828">
            <v>0</v>
          </cell>
          <cell r="J1828">
            <v>0</v>
          </cell>
          <cell r="K1828">
            <v>1</v>
          </cell>
          <cell r="L1828" t="str">
            <v>python</v>
          </cell>
          <cell r="M1828">
            <v>203</v>
          </cell>
          <cell r="N1828">
            <v>8</v>
          </cell>
        </row>
        <row r="1829">
          <cell r="A1829">
            <v>49219938</v>
          </cell>
          <cell r="B1829">
            <v>0</v>
          </cell>
          <cell r="C1829">
            <v>1</v>
          </cell>
          <cell r="D1829">
            <v>33</v>
          </cell>
          <cell r="E1829" t="str">
            <v>how to display information entered by a user into a django model in the User profile</v>
          </cell>
          <cell r="F1829" t="str">
            <v>I'm kind of new to django, I'm working on a project currently. It is a website where people can look for houses to rent. Users will be able to create accounts, search for houses to rent and create ...</v>
          </cell>
          <cell r="G1829" t="str">
            <v>Gabbywells</v>
          </cell>
          <cell r="H1829">
            <v>1</v>
          </cell>
          <cell r="I1829">
            <v>0</v>
          </cell>
          <cell r="J1829">
            <v>0</v>
          </cell>
          <cell r="K1829">
            <v>2</v>
          </cell>
          <cell r="L1829" t="str">
            <v>python django web</v>
          </cell>
          <cell r="M1829">
            <v>200</v>
          </cell>
          <cell r="N1829">
            <v>9</v>
          </cell>
        </row>
        <row r="1830">
          <cell r="A1830">
            <v>49219862</v>
          </cell>
          <cell r="B1830">
            <v>0</v>
          </cell>
          <cell r="C1830">
            <v>1</v>
          </cell>
          <cell r="D1830">
            <v>28</v>
          </cell>
          <cell r="E1830" t="str">
            <v>Can't display database data in Django</v>
          </cell>
          <cell r="F1830" t="str">
            <v>I am working on library website in which I want to display data from database which is Book name and description. But I'm not able to do that.  Here is my code
views.py
from django.shortcuts import ...</v>
          </cell>
          <cell r="G1830" t="str">
            <v>Jadeja Rahulsinh</v>
          </cell>
          <cell r="H1830">
            <v>1</v>
          </cell>
          <cell r="I1830">
            <v>0</v>
          </cell>
          <cell r="J1830">
            <v>0</v>
          </cell>
          <cell r="K1830">
            <v>3</v>
          </cell>
          <cell r="L1830" t="str">
            <v>python django</v>
          </cell>
          <cell r="M1830">
            <v>203</v>
          </cell>
          <cell r="N1830">
            <v>3</v>
          </cell>
        </row>
        <row r="1831">
          <cell r="A1831">
            <v>49219686</v>
          </cell>
          <cell r="B1831">
            <v>0</v>
          </cell>
          <cell r="C1831">
            <v>2</v>
          </cell>
          <cell r="D1831">
            <v>30</v>
          </cell>
          <cell r="E1831" t="str">
            <v>Takes very long for an image/video to be uploaded to my Amazon S3 media directory</v>
          </cell>
          <cell r="F1831" t="str">
            <v>So I'm using Amazon S3 storage to store user-uploaded files. When a user makes a post on my Django website, it comes with some text and an image/video - that image/video gets uploaded to the media ...</v>
          </cell>
          <cell r="G1831" t="str">
            <v>Zorgan</v>
          </cell>
          <cell r="H1831">
            <v>439</v>
          </cell>
          <cell r="I1831">
            <v>1</v>
          </cell>
          <cell r="J1831">
            <v>1</v>
          </cell>
          <cell r="K1831">
            <v>1</v>
          </cell>
          <cell r="L1831" t="str">
            <v>python django amazon-web-services amazon-s3 digital-ocean</v>
          </cell>
          <cell r="M1831">
            <v>200</v>
          </cell>
          <cell r="N1831">
            <v>3</v>
          </cell>
        </row>
        <row r="1832">
          <cell r="A1832">
            <v>49219608</v>
          </cell>
          <cell r="B1832">
            <v>0</v>
          </cell>
          <cell r="C1832">
            <v>1</v>
          </cell>
          <cell r="D1832">
            <v>52</v>
          </cell>
          <cell r="E1832" t="str">
            <v>rudimentary pig latin translator troubles</v>
          </cell>
          <cell r="F1832" t="str">
            <v>I'm making a really rudimentary pig latin converter:
def pigLatin (): 
    eng = ""
    pig = ""
    movetoend = ""
    index = 0
    vowels = {"a", "e", "i", "o", "u", "A", "E", "I", "O", "U"}
    ...</v>
          </cell>
          <cell r="G1832" t="str">
            <v>Amy Fawcett</v>
          </cell>
          <cell r="H1832">
            <v>1</v>
          </cell>
          <cell r="I1832">
            <v>0</v>
          </cell>
          <cell r="J1832">
            <v>0</v>
          </cell>
          <cell r="K1832">
            <v>2</v>
          </cell>
          <cell r="L1832" t="str">
            <v>python python-3.x</v>
          </cell>
          <cell r="M1832">
            <v>202</v>
          </cell>
          <cell r="N1832">
            <v>1</v>
          </cell>
        </row>
        <row r="1833">
          <cell r="A1833">
            <v>49219537</v>
          </cell>
          <cell r="B1833">
            <v>1</v>
          </cell>
          <cell r="C1833">
            <v>1</v>
          </cell>
          <cell r="D1833">
            <v>43</v>
          </cell>
          <cell r="E1833" t="str">
            <v>Lines drawn around Region of Interest (ROI) using OpenCV</v>
          </cell>
          <cell r="F1833" t="str">
            <v>The role of this program is to draw Houghlines on an external window, when lines are detected in a game. However, when I implemented the ROI to avoid having useless lines detected, the border of the ...</v>
          </cell>
          <cell r="G1833" t="str">
            <v>hurkaperpa</v>
          </cell>
          <cell r="H1833">
            <v>61</v>
          </cell>
          <cell r="I1833">
            <v>0</v>
          </cell>
          <cell r="J1833">
            <v>0</v>
          </cell>
          <cell r="K1833">
            <v>7</v>
          </cell>
          <cell r="L1833" t="str">
            <v>python opencv roi</v>
          </cell>
          <cell r="M1833">
            <v>202</v>
          </cell>
          <cell r="N1833">
            <v>1</v>
          </cell>
        </row>
        <row r="1834">
          <cell r="A1834">
            <v>49219474</v>
          </cell>
          <cell r="B1834">
            <v>0</v>
          </cell>
          <cell r="C1834">
            <v>2</v>
          </cell>
          <cell r="D1834">
            <v>33</v>
          </cell>
          <cell r="E1834" t="str">
            <v>Optimal way to save a keras model to save space</v>
          </cell>
          <cell r="F1834" t="str">
            <v>I have trained a model in keras with the help of transfer learning on the top of the vgg16 model as mentioned in the blog Building powerful image classification using model using very little data.
...</v>
          </cell>
          <cell r="G1834" t="str">
            <v>Akash Chandra</v>
          </cell>
          <cell r="H1834">
            <v>37</v>
          </cell>
          <cell r="I1834">
            <v>0</v>
          </cell>
          <cell r="J1834">
            <v>0</v>
          </cell>
          <cell r="K1834">
            <v>7</v>
          </cell>
          <cell r="L1834" t="str">
            <v>python tensorflow keras h5py</v>
          </cell>
          <cell r="M1834">
            <v>201</v>
          </cell>
          <cell r="N1834">
            <v>6</v>
          </cell>
        </row>
        <row r="1835">
          <cell r="A1835">
            <v>49219335</v>
          </cell>
          <cell r="B1835">
            <v>0</v>
          </cell>
          <cell r="C1835">
            <v>1</v>
          </cell>
          <cell r="D1835">
            <v>17</v>
          </cell>
          <cell r="E1835" t="str">
            <v>Need a table for pairs of ints in python (data structure help, possibly arrays)</v>
          </cell>
          <cell r="F1835" t="str">
            <v>Question:
How would I create code that basically compares the first number of each set with a given value?
Code:
I currently have this code:
for pair in MAXTABLE
    distance, speed = pair
if ...</v>
          </cell>
          <cell r="G1835" t="str">
            <v>Aditya Nachiappan</v>
          </cell>
          <cell r="H1835">
            <v>1</v>
          </cell>
          <cell r="I1835">
            <v>0</v>
          </cell>
          <cell r="J1835">
            <v>0</v>
          </cell>
          <cell r="K1835">
            <v>1</v>
          </cell>
          <cell r="L1835" t="str">
            <v>python arrays for-loop data-structures</v>
          </cell>
          <cell r="M1835">
            <v>199</v>
          </cell>
          <cell r="N1835">
            <v>1</v>
          </cell>
        </row>
        <row r="1836">
          <cell r="A1836">
            <v>49219177</v>
          </cell>
          <cell r="B1836">
            <v>0</v>
          </cell>
          <cell r="C1836">
            <v>2</v>
          </cell>
          <cell r="D1836">
            <v>55</v>
          </cell>
          <cell r="E1836" t="str">
            <v>Crowd simulation with python [closed]</v>
          </cell>
          <cell r="F1836" t="str">
            <v>Is it possible to create crowd simulation, knowing I am a beginner in python?</v>
          </cell>
          <cell r="G1836" t="str">
            <v>Sharif Chehab</v>
          </cell>
          <cell r="H1836">
            <v>6</v>
          </cell>
          <cell r="I1836">
            <v>0</v>
          </cell>
          <cell r="J1836">
            <v>0</v>
          </cell>
          <cell r="K1836">
            <v>3</v>
          </cell>
          <cell r="L1836" t="str">
            <v>python</v>
          </cell>
          <cell r="M1836">
            <v>77</v>
          </cell>
          <cell r="N1836">
            <v>3</v>
          </cell>
        </row>
        <row r="1837">
          <cell r="A1837">
            <v>49219019</v>
          </cell>
          <cell r="B1837">
            <v>0</v>
          </cell>
          <cell r="C1837">
            <v>1</v>
          </cell>
          <cell r="D1837">
            <v>43</v>
          </cell>
          <cell r="E1837" t="str">
            <v>'hey siri' like hotword in command line python application</v>
          </cell>
          <cell r="F1837" t="str">
            <v>I am creating a python based command-line personal assistant using speech_recognition and google gTTS libraries. My current implementation of the hotword 'Hey Siri' is constantly running a while loop ...</v>
          </cell>
          <cell r="G1837" t="str">
            <v>Asura</v>
          </cell>
          <cell r="H1837">
            <v>94</v>
          </cell>
          <cell r="I1837">
            <v>0</v>
          </cell>
          <cell r="J1837">
            <v>0</v>
          </cell>
          <cell r="K1837">
            <v>6</v>
          </cell>
          <cell r="L1837" t="str">
            <v>python terminal console-application speech-recognition</v>
          </cell>
          <cell r="M1837">
            <v>203</v>
          </cell>
          <cell r="N1837">
            <v>9</v>
          </cell>
        </row>
        <row r="1838">
          <cell r="A1838">
            <v>49218954</v>
          </cell>
          <cell r="B1838">
            <v>0</v>
          </cell>
          <cell r="C1838">
            <v>1</v>
          </cell>
          <cell r="D1838">
            <v>19</v>
          </cell>
          <cell r="E1838" t="str">
            <v>Training svm classifier with non ordinal text features</v>
          </cell>
          <cell r="F1838" t="str">
            <v>I am really unable to find how can I train a svm classifier with text features that are non ordinal and can be any possible string of characters.
I am using a labelled dataset like this in a row._x000D_
  ...</v>
          </cell>
          <cell r="G1838" t="str">
            <v>dodo</v>
          </cell>
          <cell r="H1838">
            <v>33</v>
          </cell>
          <cell r="I1838">
            <v>0</v>
          </cell>
          <cell r="J1838">
            <v>0</v>
          </cell>
          <cell r="K1838">
            <v>5</v>
          </cell>
          <cell r="L1838" t="str">
            <v>python scikit-learn</v>
          </cell>
          <cell r="M1838">
            <v>202</v>
          </cell>
          <cell r="N1838">
            <v>1</v>
          </cell>
        </row>
        <row r="1839">
          <cell r="A1839">
            <v>49218936</v>
          </cell>
          <cell r="B1839">
            <v>0</v>
          </cell>
          <cell r="C1839">
            <v>1</v>
          </cell>
          <cell r="D1839">
            <v>12</v>
          </cell>
          <cell r="E1839" t="str">
            <v>Failing to receive broadcast udp packets in python</v>
          </cell>
          <cell r="F1839" t="str">
            <v>I'm trying to receive UDP Broadcast packets sent from FPGA connected via a LAN cable. the FPGA sends continuous packets to port 5001.
My python receiver code is simple:
from socket import *
s=socket(...</v>
          </cell>
          <cell r="G1839" t="str">
            <v>Dan Sheinin</v>
          </cell>
          <cell r="H1839">
            <v>21</v>
          </cell>
          <cell r="I1839">
            <v>0</v>
          </cell>
          <cell r="J1839">
            <v>0</v>
          </cell>
          <cell r="K1839">
            <v>3</v>
          </cell>
          <cell r="L1839" t="str">
            <v>python sockets udp broadcast</v>
          </cell>
          <cell r="M1839">
            <v>204</v>
          </cell>
          <cell r="N1839">
            <v>2</v>
          </cell>
        </row>
        <row r="1840">
          <cell r="A1840">
            <v>49218802</v>
          </cell>
          <cell r="B1840">
            <v>2</v>
          </cell>
          <cell r="C1840">
            <v>1</v>
          </cell>
          <cell r="D1840">
            <v>34</v>
          </cell>
          <cell r="E1840" t="str">
            <v>Django Model field validation vs DRF Serializer field validation</v>
          </cell>
          <cell r="F1840" t="str">
            <v>The field validation process can happen in 'Django Model level field declaration' or in 'Deserialization of data on DRF serialization section'. I have following concerns regarding this validation ...</v>
          </cell>
          <cell r="G1840" t="str">
            <v>RaiBnod</v>
          </cell>
          <cell r="H1840">
            <v>140</v>
          </cell>
          <cell r="I1840">
            <v>0</v>
          </cell>
          <cell r="J1840">
            <v>1</v>
          </cell>
          <cell r="K1840">
            <v>1</v>
          </cell>
          <cell r="L1840" t="str">
            <v>python django django-rest-framework</v>
          </cell>
          <cell r="M1840">
            <v>199</v>
          </cell>
          <cell r="N1840">
            <v>6</v>
          </cell>
        </row>
        <row r="1841">
          <cell r="A1841">
            <v>49218784</v>
          </cell>
          <cell r="B1841">
            <v>-1</v>
          </cell>
          <cell r="C1841">
            <v>1</v>
          </cell>
          <cell r="D1841">
            <v>38</v>
          </cell>
          <cell r="E1841" t="str">
            <v>Why i can't launch a browser with this script</v>
          </cell>
          <cell r="F1841" t="str">
            <v>I am a beginner in python 
and I'm trying to open chrome in a background mode
I tried it with path "C:\Program Files\Google\Chrome\Application\chrome.exe"
but nothing is happening I always get a error
...</v>
          </cell>
          <cell r="G1841" t="str">
            <v>madafaka</v>
          </cell>
          <cell r="H1841">
            <v>1</v>
          </cell>
          <cell r="I1841">
            <v>0</v>
          </cell>
          <cell r="J1841">
            <v>0</v>
          </cell>
          <cell r="K1841">
            <v>1</v>
          </cell>
          <cell r="L1841" t="str">
            <v>python</v>
          </cell>
          <cell r="M1841">
            <v>204</v>
          </cell>
          <cell r="N1841">
            <v>9</v>
          </cell>
        </row>
        <row r="1842">
          <cell r="A1842">
            <v>49218766</v>
          </cell>
          <cell r="B1842">
            <v>-1</v>
          </cell>
          <cell r="C1842">
            <v>1</v>
          </cell>
          <cell r="D1842">
            <v>24</v>
          </cell>
          <cell r="E1842" t="str">
            <v>Discord-py Move member</v>
          </cell>
          <cell r="F1842" t="str">
            <v>I'm making a discord bot using the Discord-py API and I've ran into a problem I cant get move member to work. 
@bot.command(pass_context=True)
 async def w(member = discord.Member):
    await bot.say(...</v>
          </cell>
          <cell r="G1842" t="str">
            <v>Richard Gubijev</v>
          </cell>
          <cell r="H1842">
            <v>1</v>
          </cell>
          <cell r="I1842">
            <v>0</v>
          </cell>
          <cell r="J1842">
            <v>0</v>
          </cell>
          <cell r="K1842">
            <v>1</v>
          </cell>
          <cell r="L1842" t="str">
            <v>python discord discord.py</v>
          </cell>
          <cell r="M1842">
            <v>204</v>
          </cell>
          <cell r="N1842">
            <v>2</v>
          </cell>
        </row>
        <row r="1843">
          <cell r="A1843">
            <v>49218676</v>
          </cell>
          <cell r="B1843">
            <v>0</v>
          </cell>
          <cell r="C1843">
            <v>2</v>
          </cell>
          <cell r="D1843">
            <v>37</v>
          </cell>
          <cell r="E1843" t="str">
            <v>Dynamically importing an entire module</v>
          </cell>
          <cell r="F1843" t="str">
            <v>I was wondering if there was a way to dynamically import an entire module (equivalent to "import * some_module").
After some research on other posts I saw you could dynamically do "import some_module"...</v>
          </cell>
          <cell r="G1843" t="str">
            <v>Rohi</v>
          </cell>
          <cell r="H1843">
            <v>25</v>
          </cell>
          <cell r="I1843">
            <v>0</v>
          </cell>
          <cell r="J1843">
            <v>0</v>
          </cell>
          <cell r="K1843">
            <v>5</v>
          </cell>
          <cell r="L1843" t="str">
            <v>python python-3.x</v>
          </cell>
          <cell r="M1843">
            <v>204</v>
          </cell>
          <cell r="N1843">
            <v>5</v>
          </cell>
        </row>
        <row r="1844">
          <cell r="A1844">
            <v>49218572</v>
          </cell>
          <cell r="B1844">
            <v>0</v>
          </cell>
          <cell r="C1844">
            <v>1</v>
          </cell>
          <cell r="D1844">
            <v>41</v>
          </cell>
          <cell r="E1844" t="str">
            <v>Error connecting Python with MySQL</v>
          </cell>
          <cell r="F1844" t="str">
            <v>I received a python project and I'm having trouble running its requirements, particularly anything to do with MySQL. Whenever I run pip install mysqlclient, I get 13 warnings and this error in red.
...</v>
          </cell>
          <cell r="G1844" t="str">
            <v>richbray89</v>
          </cell>
          <cell r="H1844">
            <v>563</v>
          </cell>
          <cell r="I1844">
            <v>0</v>
          </cell>
          <cell r="J1844">
            <v>4</v>
          </cell>
          <cell r="K1844">
            <v>4</v>
          </cell>
          <cell r="L1844" t="str">
            <v>python mysql django installation mysql-python</v>
          </cell>
          <cell r="M1844">
            <v>202</v>
          </cell>
          <cell r="N1844">
            <v>9</v>
          </cell>
        </row>
        <row r="1845">
          <cell r="A1845">
            <v>49218404</v>
          </cell>
          <cell r="B1845">
            <v>0</v>
          </cell>
          <cell r="C1845">
            <v>1</v>
          </cell>
          <cell r="D1845">
            <v>28</v>
          </cell>
          <cell r="E1845" t="str">
            <v>Find unique entries in files</v>
          </cell>
          <cell r="F1845" t="str">
            <v>guess you have a solution concerning the following issue:
I want to compare two lists for common entries (on the basis of column 10) and write common entries to one file and unique entries for the ...</v>
          </cell>
          <cell r="G1845" t="str">
            <v>Grumpy</v>
          </cell>
          <cell r="H1845">
            <v>6</v>
          </cell>
          <cell r="I1845">
            <v>0</v>
          </cell>
          <cell r="J1845">
            <v>0</v>
          </cell>
          <cell r="K1845">
            <v>1</v>
          </cell>
          <cell r="L1845" t="str">
            <v>python python-3.x</v>
          </cell>
          <cell r="M1845">
            <v>201</v>
          </cell>
          <cell r="N1845">
            <v>0</v>
          </cell>
        </row>
        <row r="1846">
          <cell r="A1846">
            <v>49218390</v>
          </cell>
          <cell r="B1846">
            <v>0</v>
          </cell>
          <cell r="C1846">
            <v>1</v>
          </cell>
          <cell r="D1846">
            <v>27</v>
          </cell>
          <cell r="E1846" t="str">
            <v>Unable to install 'secrets' on python 3.5 (pip, ubuntu 3.5)</v>
          </cell>
          <cell r="F1846" t="str">
            <v>I am trying to use the library secrets on Python 3.5 on Ubuntu 16.04. It does not come with the python installation and I am not able to install it through pip. Is there a way to get it to work on ...</v>
          </cell>
          <cell r="G1846" t="str">
            <v>Harshwardhan Jain</v>
          </cell>
          <cell r="H1846">
            <v>1</v>
          </cell>
          <cell r="I1846">
            <v>0</v>
          </cell>
          <cell r="J1846">
            <v>0</v>
          </cell>
          <cell r="K1846">
            <v>1</v>
          </cell>
          <cell r="L1846" t="str">
            <v>python python-3.x cryptography python-3.5</v>
          </cell>
          <cell r="M1846">
            <v>200</v>
          </cell>
          <cell r="N1846">
            <v>9</v>
          </cell>
        </row>
        <row r="1847">
          <cell r="A1847">
            <v>49218366</v>
          </cell>
          <cell r="B1847">
            <v>1</v>
          </cell>
          <cell r="C1847">
            <v>1</v>
          </cell>
          <cell r="D1847">
            <v>20</v>
          </cell>
          <cell r="E1847" t="str">
            <v>Django - how to best integrate matplotlib</v>
          </cell>
          <cell r="F1847" t="str">
            <v>I am trying to display a graph using matplotlib and django. I've read quite a lot of questions on stack but still don't understand what the best way is to use matplotlib in Django.
SITUATION:
I have ...</v>
          </cell>
          <cell r="G1847" t="str">
            <v>JohnB</v>
          </cell>
          <cell r="H1847">
            <v>27</v>
          </cell>
          <cell r="I1847">
            <v>0</v>
          </cell>
          <cell r="J1847">
            <v>0</v>
          </cell>
          <cell r="K1847">
            <v>7</v>
          </cell>
          <cell r="L1847" t="str">
            <v>python django matplotlib</v>
          </cell>
          <cell r="M1847">
            <v>204</v>
          </cell>
          <cell r="N1847">
            <v>3</v>
          </cell>
        </row>
        <row r="1848">
          <cell r="A1848">
            <v>49218324</v>
          </cell>
          <cell r="B1848">
            <v>-1</v>
          </cell>
          <cell r="C1848">
            <v>1</v>
          </cell>
          <cell r="D1848">
            <v>49</v>
          </cell>
          <cell r="E1848" t="str">
            <v>pandas json_normalize KeyError</v>
          </cell>
          <cell r="F1848" t="str">
            <v>I have a nested json file that doesn't have a unified structure, like the following sample:
[{ "name": "Jon", "last": "Jonny"}, 
 {"name": "Jimmy", "last": "johnson", "kids":[{"kidName":"...</v>
          </cell>
          <cell r="G1848" t="str">
            <v>Shay Eyal</v>
          </cell>
          <cell r="H1848">
            <v>1</v>
          </cell>
          <cell r="I1848">
            <v>0</v>
          </cell>
          <cell r="J1848">
            <v>0</v>
          </cell>
          <cell r="K1848">
            <v>0</v>
          </cell>
          <cell r="L1848" t="str">
            <v>python json pandas</v>
          </cell>
          <cell r="M1848">
            <v>191</v>
          </cell>
          <cell r="N1848">
            <v>4</v>
          </cell>
        </row>
        <row r="1849">
          <cell r="A1849">
            <v>49218302</v>
          </cell>
          <cell r="B1849">
            <v>3</v>
          </cell>
          <cell r="C1849">
            <v>3</v>
          </cell>
          <cell r="D1849">
            <v>53</v>
          </cell>
          <cell r="E1849" t="str">
            <v>Python: Difference between kwargs.pop() and kwargs.get()</v>
          </cell>
          <cell r="F1849" t="str">
            <v>I have seen both ways but I do not understand what the difference is and what I should use as "best practice":
def custom_function(**kwargs):
    foo = kwargs.pop('foo')
    bar = kwargs.pop('bar')
  ...</v>
          </cell>
          <cell r="G1849" t="str">
            <v>Aliquis</v>
          </cell>
          <cell r="H1849">
            <v>250</v>
          </cell>
          <cell r="I1849">
            <v>0</v>
          </cell>
          <cell r="J1849">
            <v>1</v>
          </cell>
          <cell r="K1849">
            <v>1</v>
          </cell>
          <cell r="L1849" t="str">
            <v>python dictionary parameter-passing default-value keyword-argument</v>
          </cell>
          <cell r="M1849">
            <v>204</v>
          </cell>
          <cell r="N1849">
            <v>7</v>
          </cell>
        </row>
        <row r="1850">
          <cell r="A1850">
            <v>49218231</v>
          </cell>
          <cell r="B1850">
            <v>0</v>
          </cell>
          <cell r="C1850">
            <v>1</v>
          </cell>
          <cell r="D1850">
            <v>48</v>
          </cell>
          <cell r="E1850" t="str">
            <v>User input not accepted, when i press enter just starts a new line?</v>
          </cell>
          <cell r="F1850" t="str">
            <v>this is my code:
v = 0
eng = ""
pig = ""
movetoend = ""
vowels = ["a", "e", "i", "o", "u", "A", "E", "I", "O", "U"]
while eng != "Quit this program":
    eng = input("input english: ")
    listeng = ...</v>
          </cell>
          <cell r="G1850" t="str">
            <v>Amy Fawcett</v>
          </cell>
          <cell r="H1850">
            <v>1</v>
          </cell>
          <cell r="I1850">
            <v>0</v>
          </cell>
          <cell r="J1850">
            <v>0</v>
          </cell>
          <cell r="K1850">
            <v>2</v>
          </cell>
          <cell r="L1850" t="str">
            <v>python python-3.x</v>
          </cell>
          <cell r="M1850">
            <v>203</v>
          </cell>
          <cell r="N1850">
            <v>1</v>
          </cell>
        </row>
        <row r="1851">
          <cell r="A1851">
            <v>49217989</v>
          </cell>
          <cell r="B1851">
            <v>0</v>
          </cell>
          <cell r="C1851">
            <v>2</v>
          </cell>
          <cell r="D1851">
            <v>34</v>
          </cell>
          <cell r="E1851" t="str">
            <v>Python+Selenium: Is it possible to lock the browser from manual clicks and inputs?</v>
          </cell>
          <cell r="F1851" t="str">
            <v>I have written a python selenium code which automates actions on a website. Once user authenticates the log in, selenium takes over the browser and does its thing. Everything works perfectly fine, ...</v>
          </cell>
          <cell r="G1851" t="str">
            <v>Kiran Sagar</v>
          </cell>
          <cell r="H1851">
            <v>11</v>
          </cell>
          <cell r="I1851">
            <v>0</v>
          </cell>
          <cell r="J1851">
            <v>0</v>
          </cell>
          <cell r="K1851">
            <v>4</v>
          </cell>
          <cell r="L1851" t="str">
            <v>python python-2.7 selenium selenium-webdriver</v>
          </cell>
          <cell r="M1851">
            <v>200</v>
          </cell>
          <cell r="N1851">
            <v>9</v>
          </cell>
        </row>
        <row r="1852">
          <cell r="A1852">
            <v>49217965</v>
          </cell>
          <cell r="B1852">
            <v>0</v>
          </cell>
          <cell r="C1852">
            <v>1</v>
          </cell>
          <cell r="D1852">
            <v>41</v>
          </cell>
          <cell r="E1852" t="str">
            <v>odoo-10 How to create journal entries without invoices using custom module ? (Refer below picture)</v>
          </cell>
          <cell r="F1852" t="str">
            <v>I want to create a journal entries from my custom module but I don't know which module I must inherit from account.payment or account.move and which steps I have to follow if I will choose one of them ...</v>
          </cell>
          <cell r="G1852" t="str">
            <v>Salem Hassan</v>
          </cell>
          <cell r="H1852">
            <v>1</v>
          </cell>
          <cell r="I1852">
            <v>0</v>
          </cell>
          <cell r="J1852">
            <v>1</v>
          </cell>
          <cell r="K1852">
            <v>1</v>
          </cell>
          <cell r="L1852" t="str">
            <v>python odoo odoo-10</v>
          </cell>
          <cell r="M1852">
            <v>204</v>
          </cell>
          <cell r="N1852">
            <v>3</v>
          </cell>
        </row>
        <row r="1853">
          <cell r="A1853">
            <v>49217800</v>
          </cell>
          <cell r="B1853">
            <v>0</v>
          </cell>
          <cell r="C1853">
            <v>1</v>
          </cell>
          <cell r="D1853">
            <v>24</v>
          </cell>
          <cell r="E1853" t="str">
            <v>How to extract tags from the following HTML via Python</v>
          </cell>
          <cell r="F1853" t="str">
            <v>I have created a regex to search for a tag as shown in the following pattern:
&lt;a href=\".+\" rel=\"nofollow\"&gt;&lt;strong&gt;دانلود&lt;/strong&gt;&lt;/a&gt;_x000D_
but as a result I only get one bulky ...</v>
          </cell>
          <cell r="G1853" t="str">
            <v>hamed Tiger</v>
          </cell>
          <cell r="H1853">
            <v>6</v>
          </cell>
          <cell r="I1853">
            <v>0</v>
          </cell>
          <cell r="J1853">
            <v>0</v>
          </cell>
          <cell r="K1853">
            <v>0</v>
          </cell>
          <cell r="L1853" t="str">
            <v>python regex</v>
          </cell>
          <cell r="M1853">
            <v>180</v>
          </cell>
          <cell r="N1853">
            <v>3</v>
          </cell>
        </row>
        <row r="1854">
          <cell r="A1854">
            <v>49217783</v>
          </cell>
          <cell r="B1854">
            <v>0</v>
          </cell>
          <cell r="C1854">
            <v>1</v>
          </cell>
          <cell r="D1854">
            <v>30</v>
          </cell>
          <cell r="E1854" t="str">
            <v>How to change tkinter ttk Notebook background colour (Python)?</v>
          </cell>
          <cell r="F1854" t="str">
            <v>I am trying to change the background color of the ttk Notebook widget in my python tkinter application so that it matches the blue color instead of being white.
I've tried searching for hours but to ...</v>
          </cell>
          <cell r="G1854" t="str">
            <v>Matthew Cho</v>
          </cell>
          <cell r="H1854">
            <v>3</v>
          </cell>
          <cell r="I1854">
            <v>0</v>
          </cell>
          <cell r="J1854">
            <v>0</v>
          </cell>
          <cell r="K1854">
            <v>2</v>
          </cell>
          <cell r="L1854" t="str">
            <v>python tkinter colors ttk</v>
          </cell>
          <cell r="M1854">
            <v>203</v>
          </cell>
          <cell r="N1854">
            <v>1</v>
          </cell>
        </row>
        <row r="1855">
          <cell r="A1855">
            <v>49217688</v>
          </cell>
          <cell r="B1855">
            <v>1</v>
          </cell>
          <cell r="C1855">
            <v>1</v>
          </cell>
          <cell r="D1855">
            <v>36</v>
          </cell>
          <cell r="E1855" t="str">
            <v>Is it suitable to delete my log.django file?</v>
          </cell>
          <cell r="F1855" t="str">
            <v>My log.django file is over 100,000 lines now. If I delete it, will it be re-generated again? It exists because I have LOGGING in my settings.py:
LOGGING = {
    'version': 1,
    '...</v>
          </cell>
          <cell r="G1855" t="str">
            <v>Zorgan</v>
          </cell>
          <cell r="H1855">
            <v>439</v>
          </cell>
          <cell r="I1855">
            <v>1</v>
          </cell>
          <cell r="J1855">
            <v>1</v>
          </cell>
          <cell r="K1855">
            <v>1</v>
          </cell>
          <cell r="L1855" t="str">
            <v>python django unix</v>
          </cell>
          <cell r="M1855">
            <v>184</v>
          </cell>
          <cell r="N1855">
            <v>4</v>
          </cell>
        </row>
        <row r="1856">
          <cell r="A1856">
            <v>49217617</v>
          </cell>
          <cell r="B1856">
            <v>1</v>
          </cell>
          <cell r="C1856">
            <v>1</v>
          </cell>
          <cell r="D1856">
            <v>47</v>
          </cell>
          <cell r="E1856" t="str">
            <v>Python can't find .txt-file</v>
          </cell>
          <cell r="F1856" t="str">
            <v>My code doesn't seem to be able to find a text file I created. The .txt file is in the same folder as the .py-file named trivia.txt. It's from the Python programming for the absolute beginner. I get ...</v>
          </cell>
          <cell r="G1856" t="str">
            <v>Hugo Karlsson</v>
          </cell>
          <cell r="H1856">
            <v>6</v>
          </cell>
          <cell r="I1856">
            <v>0</v>
          </cell>
          <cell r="J1856">
            <v>0</v>
          </cell>
          <cell r="K1856">
            <v>1</v>
          </cell>
          <cell r="L1856" t="str">
            <v>python python-3.x</v>
          </cell>
          <cell r="M1856">
            <v>202</v>
          </cell>
          <cell r="N1856">
            <v>4</v>
          </cell>
        </row>
        <row r="1857">
          <cell r="A1857">
            <v>49217598</v>
          </cell>
          <cell r="B1857">
            <v>-2</v>
          </cell>
          <cell r="C1857">
            <v>1</v>
          </cell>
          <cell r="D1857">
            <v>37</v>
          </cell>
          <cell r="E1857" t="str">
            <v>Could I make an application with java and python gui both using at same time?yes then how?</v>
          </cell>
          <cell r="F1857" t="str">
            <v>I am curious to know that can we combine both the languages and their toolkit to make an app. Could I make a jframe in java and add button in it through python code. Could i call java public classes ...</v>
          </cell>
          <cell r="G1857" t="str">
            <v>J.JOE</v>
          </cell>
          <cell r="H1857">
            <v>1</v>
          </cell>
          <cell r="I1857">
            <v>0</v>
          </cell>
          <cell r="J1857">
            <v>0</v>
          </cell>
          <cell r="K1857">
            <v>5</v>
          </cell>
          <cell r="L1857" t="str">
            <v>java python button jframe</v>
          </cell>
          <cell r="M1857">
            <v>202</v>
          </cell>
          <cell r="N1857">
            <v>2</v>
          </cell>
        </row>
        <row r="1858">
          <cell r="A1858">
            <v>49217502</v>
          </cell>
          <cell r="B1858">
            <v>0</v>
          </cell>
          <cell r="C1858">
            <v>1</v>
          </cell>
          <cell r="D1858">
            <v>30</v>
          </cell>
          <cell r="E1858" t="str">
            <v>What is the namespace and app name for django auth urls?</v>
          </cell>
          <cell r="F1858" t="str">
            <v>I am using the Django built-in auth function.
path('account/', include('django.contrib.auth.urls')),_x000D_
When I try to reference it using {% url 'password_reset' %} as seen in the Django code. I get an ...</v>
          </cell>
          <cell r="G1858" t="str">
            <v>Kuo Chong Yii</v>
          </cell>
          <cell r="H1858">
            <v>31</v>
          </cell>
          <cell r="I1858">
            <v>0</v>
          </cell>
          <cell r="J1858">
            <v>0</v>
          </cell>
          <cell r="K1858">
            <v>6</v>
          </cell>
          <cell r="L1858" t="str">
            <v>python django django-views</v>
          </cell>
          <cell r="M1858">
            <v>203</v>
          </cell>
          <cell r="N1858">
            <v>9</v>
          </cell>
        </row>
        <row r="1859">
          <cell r="A1859">
            <v>49217448</v>
          </cell>
          <cell r="B1859">
            <v>0</v>
          </cell>
          <cell r="C1859">
            <v>2</v>
          </cell>
          <cell r="D1859">
            <v>27</v>
          </cell>
          <cell r="E1859" t="str">
            <v>Selecting non-ascii words from mssql table using python</v>
          </cell>
          <cell r="F1859" t="str">
            <v>I'm trying to select data from mssql table using python(I'm using pycharm).
One of the fields contains arabic letters, but the result of the select is '???????' Instead of the arabic letters. How do I ...</v>
          </cell>
          <cell r="G1859" t="str">
            <v>Gal Itzhak</v>
          </cell>
          <cell r="H1859">
            <v>7</v>
          </cell>
          <cell r="I1859">
            <v>0</v>
          </cell>
          <cell r="J1859">
            <v>0</v>
          </cell>
          <cell r="K1859">
            <v>2</v>
          </cell>
          <cell r="L1859" t="str">
            <v>python sql-server python-2.7 pycharm pymssql</v>
          </cell>
          <cell r="M1859">
            <v>204</v>
          </cell>
          <cell r="N1859">
            <v>3</v>
          </cell>
        </row>
        <row r="1860">
          <cell r="A1860">
            <v>49217342</v>
          </cell>
          <cell r="B1860">
            <v>0</v>
          </cell>
          <cell r="C1860">
            <v>1</v>
          </cell>
          <cell r="D1860">
            <v>27</v>
          </cell>
          <cell r="E1860" t="str">
            <v>Why is intercept_ an array in sklearn linear regression?</v>
          </cell>
          <cell r="F1860" t="str">
            <v>In sklearn linear regression, intercept_ returned is an array and not a scalar. Why so?
Other type of regressors, for example HuberRegressor allow intercept_ to be returned as scalar. So code ...</v>
          </cell>
          <cell r="G1860" t="str">
            <v>Shridhar R Kulkarni</v>
          </cell>
          <cell r="H1860">
            <v>1199</v>
          </cell>
          <cell r="I1860">
            <v>0</v>
          </cell>
          <cell r="J1860">
            <v>9</v>
          </cell>
          <cell r="K1860">
            <v>9</v>
          </cell>
          <cell r="L1860" t="str">
            <v>python machine-learning scikit-learn</v>
          </cell>
          <cell r="M1860">
            <v>196</v>
          </cell>
          <cell r="N1860">
            <v>7</v>
          </cell>
        </row>
        <row r="1861">
          <cell r="A1861">
            <v>49217277</v>
          </cell>
          <cell r="B1861">
            <v>1</v>
          </cell>
          <cell r="C1861">
            <v>1</v>
          </cell>
          <cell r="D1861">
            <v>55</v>
          </cell>
          <cell r="E1861" t="str">
            <v>How to start the container in Docker in my case</v>
          </cell>
          <cell r="F1861" t="str">
            <v>I am trying to setup my python environment in docker.
My docker image is like this:
FROM python:2.7
# updating repository
RUN apt-get update
RUN mkdir /usr/src/app
WORKDIR /usr/src/app
COPY ...</v>
          </cell>
          <cell r="G1861" t="str">
            <v>Jwqq</v>
          </cell>
          <cell r="H1861">
            <v>142</v>
          </cell>
          <cell r="I1861">
            <v>0</v>
          </cell>
          <cell r="J1861">
            <v>0</v>
          </cell>
          <cell r="K1861">
            <v>12</v>
          </cell>
          <cell r="L1861" t="str">
            <v>python docker docker-container</v>
          </cell>
          <cell r="M1861">
            <v>198</v>
          </cell>
          <cell r="N1861">
            <v>9</v>
          </cell>
        </row>
        <row r="1862">
          <cell r="A1862">
            <v>49217231</v>
          </cell>
          <cell r="B1862">
            <v>0</v>
          </cell>
          <cell r="C1862">
            <v>1</v>
          </cell>
          <cell r="D1862">
            <v>14</v>
          </cell>
          <cell r="E1862" t="str">
            <v>Many to Many Cardinal Direction Database Scheme Design</v>
          </cell>
          <cell r="F1862" t="str">
            <v>I'm fairly new to database design and could use some advice on how to setup a schema for a learning project. The idea is like text based adventure games like Zork. 
Take a Room database table:
class ...</v>
          </cell>
          <cell r="G1862" t="str">
            <v>jtothethree</v>
          </cell>
          <cell r="H1862">
            <v>1</v>
          </cell>
          <cell r="I1862">
            <v>0</v>
          </cell>
          <cell r="J1862">
            <v>0</v>
          </cell>
          <cell r="K1862">
            <v>0</v>
          </cell>
          <cell r="L1862" t="str">
            <v>python database sqlalchemy schema</v>
          </cell>
          <cell r="M1862">
            <v>204</v>
          </cell>
          <cell r="N1862">
            <v>9</v>
          </cell>
        </row>
        <row r="1863">
          <cell r="A1863">
            <v>49217175</v>
          </cell>
          <cell r="B1863">
            <v>0</v>
          </cell>
          <cell r="C1863">
            <v>1</v>
          </cell>
          <cell r="D1863">
            <v>57</v>
          </cell>
          <cell r="E1863" t="str">
            <v>How to create a python class with list variable</v>
          </cell>
          <cell r="F1863" t="str">
            <v>How to write a class that makes
an list for each instance. I am
concerned on the class part.
I know how to make a int , double
or string, but I need an list
(string).
The list will have later values
...</v>
          </cell>
          <cell r="G1863" t="str">
            <v>3DED</v>
          </cell>
          <cell r="H1863">
            <v>6</v>
          </cell>
          <cell r="I1863">
            <v>0</v>
          </cell>
          <cell r="J1863">
            <v>0</v>
          </cell>
          <cell r="K1863">
            <v>3</v>
          </cell>
          <cell r="L1863" t="str">
            <v>python class</v>
          </cell>
          <cell r="M1863">
            <v>203</v>
          </cell>
          <cell r="N1863">
            <v>1</v>
          </cell>
        </row>
        <row r="1864">
          <cell r="A1864">
            <v>49217069</v>
          </cell>
          <cell r="B1864">
            <v>0</v>
          </cell>
          <cell r="C1864">
            <v>2</v>
          </cell>
          <cell r="D1864">
            <v>30</v>
          </cell>
          <cell r="E1864" t="str">
            <v>Why does python throw a name-error for function parameters? [duplicate]</v>
          </cell>
          <cell r="F1864" t="str">
            <v>When I run
def classMaker(x):
    class y(object):
        x=x
    return y
Y = classMaker("value")_x000D_
I get the following error
Traceback (most recent call last):
  File "bug.py", line 6, in &lt;...</v>
          </cell>
          <cell r="G1864" t="str">
            <v>PyRulez</v>
          </cell>
          <cell r="H1864">
            <v>4072</v>
          </cell>
          <cell r="I1864">
            <v>5</v>
          </cell>
          <cell r="J1864">
            <v>5</v>
          </cell>
          <cell r="K1864">
            <v>5</v>
          </cell>
          <cell r="L1864" t="str">
            <v>python python-2.7 class parameters python-2.x</v>
          </cell>
          <cell r="M1864">
            <v>197</v>
          </cell>
          <cell r="N1864">
            <v>7</v>
          </cell>
        </row>
        <row r="1865">
          <cell r="A1865">
            <v>49216971</v>
          </cell>
          <cell r="B1865">
            <v>0</v>
          </cell>
          <cell r="C1865">
            <v>1</v>
          </cell>
          <cell r="D1865">
            <v>41</v>
          </cell>
          <cell r="E1865" t="str">
            <v>web-scrape basketball reference how to exclude the playoffs in April</v>
          </cell>
          <cell r="F1865" t="str">
            <v>I'm trying to scrape this page.
I was able to scrape the results for October to March but I'm having problems for April because there is a thead for the playoffs ( &lt;tr class="thead" data-row="95"&amp;...</v>
          </cell>
          <cell r="G1865" t="str">
            <v>Benchpress</v>
          </cell>
          <cell r="H1865">
            <v>1</v>
          </cell>
          <cell r="I1865">
            <v>0</v>
          </cell>
          <cell r="J1865">
            <v>0</v>
          </cell>
          <cell r="K1865">
            <v>2</v>
          </cell>
          <cell r="L1865" t="str">
            <v>python beautifulsoup</v>
          </cell>
          <cell r="M1865">
            <v>200</v>
          </cell>
          <cell r="N1865">
            <v>3</v>
          </cell>
        </row>
        <row r="1866">
          <cell r="A1866">
            <v>49216875</v>
          </cell>
          <cell r="B1866">
            <v>1</v>
          </cell>
          <cell r="C1866">
            <v>1</v>
          </cell>
          <cell r="D1866">
            <v>25</v>
          </cell>
          <cell r="E1866" t="str">
            <v>Python socketserver different tasks</v>
          </cell>
          <cell r="F1866" t="str">
            <v>I have (what is likely) a very beginner-type question about sockets in Python 3 that I haven't been able to find an answer to so far:
Excluding options like threading or concurrency, what I'd like to ...</v>
          </cell>
          <cell r="G1866" t="str">
            <v>NuclearFish</v>
          </cell>
          <cell r="H1866">
            <v>28</v>
          </cell>
          <cell r="I1866">
            <v>0</v>
          </cell>
          <cell r="J1866">
            <v>0</v>
          </cell>
          <cell r="K1866">
            <v>4</v>
          </cell>
          <cell r="L1866" t="str">
            <v>python sockets socketserver</v>
          </cell>
          <cell r="M1866">
            <v>204</v>
          </cell>
          <cell r="N1866">
            <v>9</v>
          </cell>
        </row>
        <row r="1867">
          <cell r="A1867">
            <v>49216855</v>
          </cell>
          <cell r="B1867">
            <v>-2</v>
          </cell>
          <cell r="C1867">
            <v>2</v>
          </cell>
          <cell r="D1867">
            <v>30</v>
          </cell>
          <cell r="E1867" t="str">
            <v>Python Requests - how use post method? [closed]</v>
          </cell>
          <cell r="F1867" t="str">
            <v>How do I make an inquiry from the Academic Articles list? using Python and Requests
search for the name Maria Helena
site: http://bibliotecadigital.fgv.br/ojs/index.php/abpt/search/search</v>
          </cell>
          <cell r="G1867" t="str">
            <v>Be Thiago</v>
          </cell>
          <cell r="H1867">
            <v>1</v>
          </cell>
          <cell r="I1867">
            <v>0</v>
          </cell>
          <cell r="J1867">
            <v>0</v>
          </cell>
          <cell r="K1867">
            <v>0</v>
          </cell>
          <cell r="L1867" t="str">
            <v>python python-requests</v>
          </cell>
          <cell r="M1867">
            <v>189</v>
          </cell>
          <cell r="N1867">
            <v>3</v>
          </cell>
        </row>
        <row r="1868">
          <cell r="A1868">
            <v>49216742</v>
          </cell>
          <cell r="B1868">
            <v>0</v>
          </cell>
          <cell r="C1868">
            <v>2</v>
          </cell>
          <cell r="D1868">
            <v>69</v>
          </cell>
          <cell r="E1868" t="str">
            <v>Generate PDF from html template and send via Email in Django</v>
          </cell>
          <cell r="F1868" t="str">
            <v>I'm trying to generate a pdf file from an HTML template using Weasyprint python package and I need to send it via email using.
Here's what i have tried:
def send_pdf(request):
minutes = int(request....</v>
          </cell>
          <cell r="G1868" t="str">
            <v>Abdul Rehman</v>
          </cell>
          <cell r="H1868">
            <v>132</v>
          </cell>
          <cell r="I1868">
            <v>0</v>
          </cell>
          <cell r="J1868">
            <v>1</v>
          </cell>
          <cell r="K1868">
            <v>1</v>
          </cell>
          <cell r="L1868" t="str">
            <v>python django django-templates weasyprint python-pdfkit</v>
          </cell>
          <cell r="M1868">
            <v>203</v>
          </cell>
          <cell r="N1868">
            <v>9</v>
          </cell>
        </row>
        <row r="1869">
          <cell r="A1869">
            <v>49216688</v>
          </cell>
          <cell r="B1869">
            <v>0</v>
          </cell>
          <cell r="C1869">
            <v>1</v>
          </cell>
          <cell r="D1869">
            <v>23</v>
          </cell>
          <cell r="E1869" t="str">
            <v>__init__ method implemented on application called inside the main method</v>
          </cell>
          <cell r="F1869" t="str">
            <v>This code is part of the main calculator application mentioned here: https://pastebin.com/ECA2AQzY
I am new to python and from my understanding, "self" is the first argument being passed ...</v>
          </cell>
          <cell r="G1869" t="str">
            <v>Inspired Developer</v>
          </cell>
          <cell r="H1869">
            <v>8</v>
          </cell>
          <cell r="I1869">
            <v>0</v>
          </cell>
          <cell r="J1869">
            <v>0</v>
          </cell>
          <cell r="K1869">
            <v>3</v>
          </cell>
          <cell r="L1869" t="str">
            <v>python class initialization</v>
          </cell>
          <cell r="M1869">
            <v>191</v>
          </cell>
          <cell r="N1869">
            <v>2</v>
          </cell>
        </row>
        <row r="1870">
          <cell r="A1870">
            <v>49216687</v>
          </cell>
          <cell r="B1870">
            <v>0</v>
          </cell>
          <cell r="C1870">
            <v>1</v>
          </cell>
          <cell r="D1870">
            <v>23</v>
          </cell>
          <cell r="E1870" t="str">
            <v>Python multiprocessing cannot access variable defined in if __name__ == “main”</v>
          </cell>
          <cell r="F1870" t="str">
            <v>I use windows. I don't understand why the following code fails. 
a, when defined in the "if main" block, should be a global variable. But running the script I got error "a is not defined". However, ...</v>
          </cell>
          <cell r="G1870" t="str">
            <v>empenguin</v>
          </cell>
          <cell r="H1870">
            <v>43</v>
          </cell>
          <cell r="I1870">
            <v>0</v>
          </cell>
          <cell r="J1870">
            <v>0</v>
          </cell>
          <cell r="K1870">
            <v>5</v>
          </cell>
          <cell r="L1870" t="str">
            <v>python multiprocessing</v>
          </cell>
          <cell r="M1870">
            <v>202</v>
          </cell>
          <cell r="N1870">
            <v>7</v>
          </cell>
        </row>
        <row r="1871">
          <cell r="A1871">
            <v>49216681</v>
          </cell>
          <cell r="B1871">
            <v>-1</v>
          </cell>
          <cell r="C1871">
            <v>1</v>
          </cell>
          <cell r="D1871">
            <v>22</v>
          </cell>
          <cell r="E1871" t="str">
            <v>pyspark creates output file as folder</v>
          </cell>
          <cell r="F1871" t="str">
            <v>Pyspark creates folder instead of file. For the below command, it creates an empty folder with name proto.parquet in the directory.
df.write.parquet("output/proto.parquet")_x000D_
Tried with csv and other ...</v>
          </cell>
          <cell r="G1871" t="str">
            <v>Tom J Muthirenthi</v>
          </cell>
          <cell r="H1871">
            <v>964</v>
          </cell>
          <cell r="I1871">
            <v>0</v>
          </cell>
          <cell r="J1871">
            <v>11</v>
          </cell>
          <cell r="K1871">
            <v>11</v>
          </cell>
          <cell r="L1871" t="str">
            <v>python apache-spark pyspark</v>
          </cell>
          <cell r="M1871">
            <v>203</v>
          </cell>
          <cell r="N1871">
            <v>4</v>
          </cell>
        </row>
        <row r="1872">
          <cell r="A1872">
            <v>49216646</v>
          </cell>
          <cell r="B1872">
            <v>-1</v>
          </cell>
          <cell r="C1872">
            <v>2</v>
          </cell>
          <cell r="D1872">
            <v>28</v>
          </cell>
          <cell r="E1872" t="str">
            <v>Python: open multiple txt file in a directory [duplicate]</v>
          </cell>
          <cell r="F1872" t="str">
            <v>Hi i was going to open multiple txt files in a directory.
But i get error message of _x000D_
  File "testTopic.py", line 9, in &lt;module&gt;
          with open(path +i, 'r') as f:
      IOError: [Errno 2] ...</v>
          </cell>
          <cell r="G1872" t="str">
            <v>xxxSL</v>
          </cell>
          <cell r="H1872">
            <v>24</v>
          </cell>
          <cell r="I1872">
            <v>0</v>
          </cell>
          <cell r="J1872">
            <v>0</v>
          </cell>
          <cell r="K1872">
            <v>7</v>
          </cell>
          <cell r="L1872" t="str">
            <v>python</v>
          </cell>
          <cell r="M1872">
            <v>199</v>
          </cell>
          <cell r="N1872">
            <v>4</v>
          </cell>
        </row>
        <row r="1873">
          <cell r="A1873">
            <v>49216532</v>
          </cell>
          <cell r="B1873">
            <v>2</v>
          </cell>
          <cell r="C1873">
            <v>2</v>
          </cell>
          <cell r="D1873">
            <v>60</v>
          </cell>
          <cell r="E1873" t="str">
            <v>How to manipulate one line at a time? [duplicate]</v>
          </cell>
          <cell r="F1873" t="str">
            <v>If I use the following code:
with open('examplefile.csv') as tst:
    for line in tst:
        x = line
        print(x)_x000D_
I see 5 columns and numerous rows. 
How do I take one row at a time and set ...</v>
          </cell>
          <cell r="G1873" t="str">
            <v>Mim</v>
          </cell>
          <cell r="H1873">
            <v>14</v>
          </cell>
          <cell r="I1873">
            <v>0</v>
          </cell>
          <cell r="J1873">
            <v>0</v>
          </cell>
          <cell r="K1873">
            <v>2</v>
          </cell>
          <cell r="L1873" t="str">
            <v>python python-3.x</v>
          </cell>
          <cell r="M1873">
            <v>203</v>
          </cell>
          <cell r="N1873">
            <v>1</v>
          </cell>
        </row>
        <row r="1874">
          <cell r="A1874">
            <v>49216494</v>
          </cell>
          <cell r="B1874">
            <v>0</v>
          </cell>
          <cell r="C1874">
            <v>1</v>
          </cell>
          <cell r="D1874">
            <v>48</v>
          </cell>
          <cell r="E1874" t="str">
            <v>for loop skipping over code?</v>
          </cell>
          <cell r="F1874" t="str">
            <v>So im trying to execute this code:
liner = 0
for eachLine in content:
    print(content[liner].rstrip())
    raw=str(content[liner].rstrip())
    print("Your site:"+raw)
    Sitecheck=requests.get(...</v>
          </cell>
          <cell r="G1874" t="str">
            <v>Johhny</v>
          </cell>
          <cell r="H1874">
            <v>19</v>
          </cell>
          <cell r="I1874">
            <v>0</v>
          </cell>
          <cell r="J1874">
            <v>0</v>
          </cell>
          <cell r="K1874">
            <v>3</v>
          </cell>
          <cell r="L1874" t="str">
            <v>python for-loop python-requests</v>
          </cell>
          <cell r="M1874">
            <v>201</v>
          </cell>
          <cell r="N1874">
            <v>7</v>
          </cell>
        </row>
        <row r="1875">
          <cell r="A1875">
            <v>49216443</v>
          </cell>
          <cell r="B1875">
            <v>-1</v>
          </cell>
          <cell r="C1875">
            <v>1</v>
          </cell>
          <cell r="D1875">
            <v>36</v>
          </cell>
          <cell r="E1875" t="str">
            <v>why aren't these while if statements behaving how I want?</v>
          </cell>
          <cell r="F1875" t="str">
            <v>I'm learning python right now and I just wrote up this code for an assignment and it isn't behaving the way I expected or want it to.
while(number != 0):
def sumList(myList):
    myList.append(number)...</v>
          </cell>
          <cell r="G1875" t="str">
            <v>user9473976</v>
          </cell>
          <cell r="H1875">
            <v>1</v>
          </cell>
          <cell r="I1875">
            <v>0</v>
          </cell>
          <cell r="J1875">
            <v>0</v>
          </cell>
          <cell r="K1875">
            <v>1</v>
          </cell>
          <cell r="L1875" t="str">
            <v>python</v>
          </cell>
          <cell r="M1875">
            <v>204</v>
          </cell>
          <cell r="N1875">
            <v>7</v>
          </cell>
        </row>
        <row r="1876">
          <cell r="A1876">
            <v>49216412</v>
          </cell>
          <cell r="B1876">
            <v>1</v>
          </cell>
          <cell r="C1876">
            <v>1</v>
          </cell>
          <cell r="D1876">
            <v>22</v>
          </cell>
          <cell r="E1876" t="str">
            <v>Passing a (uint8) NumPy array from python to c++ using ctypes</v>
          </cell>
          <cell r="F1876" t="str">
            <v>I have managed to make it work for double NumPy values but for uint8 i get no print output.
C++ file foo.cpp (simple iterates over the array):
#include &lt;iostream&gt;
using namespace std;
extern "...</v>
          </cell>
          <cell r="G1876" t="str">
            <v>Konstantinos Monachopoulos</v>
          </cell>
          <cell r="H1876">
            <v>501</v>
          </cell>
          <cell r="I1876">
            <v>0</v>
          </cell>
          <cell r="J1876">
            <v>5</v>
          </cell>
          <cell r="K1876">
            <v>5</v>
          </cell>
          <cell r="L1876" t="str">
            <v>python c++ bind wrapper ctypes</v>
          </cell>
          <cell r="M1876">
            <v>198</v>
          </cell>
          <cell r="N1876">
            <v>3</v>
          </cell>
        </row>
        <row r="1877">
          <cell r="A1877">
            <v>49216375</v>
          </cell>
          <cell r="B1877">
            <v>0</v>
          </cell>
          <cell r="C1877">
            <v>1</v>
          </cell>
          <cell r="D1877">
            <v>44</v>
          </cell>
          <cell r="E1877" t="str">
            <v>How do I make a warn command using discord.py?</v>
          </cell>
          <cell r="F1877" t="str">
            <v>I've tried several ways like to send a direct message to send a warning, but I couldn't find a correct script and I've tried using the documentation and I couldn't find any useful information and I ...</v>
          </cell>
          <cell r="G1877" t="str">
            <v>iToxic_King ツ</v>
          </cell>
          <cell r="H1877">
            <v>1</v>
          </cell>
          <cell r="I1877">
            <v>0</v>
          </cell>
          <cell r="J1877">
            <v>0</v>
          </cell>
          <cell r="K1877">
            <v>0</v>
          </cell>
          <cell r="L1877" t="str">
            <v>python warnings discord discord.py</v>
          </cell>
          <cell r="M1877">
            <v>201</v>
          </cell>
          <cell r="N1877">
            <v>3</v>
          </cell>
        </row>
        <row r="1878">
          <cell r="A1878">
            <v>49216249</v>
          </cell>
          <cell r="B1878">
            <v>1</v>
          </cell>
          <cell r="C1878">
            <v>1</v>
          </cell>
          <cell r="D1878">
            <v>25</v>
          </cell>
          <cell r="E1878" t="str">
            <v>How could I restart my Pong game and keep my score working?</v>
          </cell>
          <cell r="F1878" t="str">
            <v>I have been developing a Pong game for my first complete Python project, mostly using tkinter for most of the operations. However, I could not figure out how to restart the programme using the restart ...</v>
          </cell>
          <cell r="G1878" t="str">
            <v>Daniel Kogan</v>
          </cell>
          <cell r="H1878">
            <v>6</v>
          </cell>
          <cell r="I1878">
            <v>0</v>
          </cell>
          <cell r="J1878">
            <v>0</v>
          </cell>
          <cell r="K1878">
            <v>1</v>
          </cell>
          <cell r="L1878" t="str">
            <v>python tkinter</v>
          </cell>
          <cell r="M1878">
            <v>204</v>
          </cell>
          <cell r="N1878">
            <v>2</v>
          </cell>
        </row>
        <row r="1879">
          <cell r="A1879">
            <v>49216223</v>
          </cell>
          <cell r="B1879">
            <v>-1</v>
          </cell>
          <cell r="C1879">
            <v>1</v>
          </cell>
          <cell r="D1879">
            <v>30</v>
          </cell>
          <cell r="E1879" t="str">
            <v>Integration of Python ML Model with a web application</v>
          </cell>
          <cell r="F1879" t="str">
            <v>Let us assume that, I have a Machine Learning model which uses Tensorflow library and performs a function.
And ofcourse the function requires an input and provides some output. Which can be easily ...</v>
          </cell>
          <cell r="G1879" t="str">
            <v>Blackdeath</v>
          </cell>
          <cell r="H1879">
            <v>55</v>
          </cell>
          <cell r="I1879">
            <v>0</v>
          </cell>
          <cell r="J1879">
            <v>0</v>
          </cell>
          <cell r="K1879">
            <v>7</v>
          </cell>
          <cell r="L1879" t="str">
            <v>python node.js python-3.x machine-learning</v>
          </cell>
          <cell r="M1879">
            <v>201</v>
          </cell>
          <cell r="N1879">
            <v>1</v>
          </cell>
        </row>
        <row r="1880">
          <cell r="A1880">
            <v>49216165</v>
          </cell>
          <cell r="B1880">
            <v>0</v>
          </cell>
          <cell r="C1880">
            <v>1</v>
          </cell>
          <cell r="D1880">
            <v>39</v>
          </cell>
          <cell r="E1880" t="str">
            <v>Installing geodjango on Windows</v>
          </cell>
          <cell r="F1880" t="str">
            <v>I would like to use geodjango, but the error that I am getting when following the official installation guide is:
File "c:\users\me\appdata\local\programs\python\python36-32\Lib\ctypes\__init__.py", ...</v>
          </cell>
          <cell r="G1880" t="str">
            <v>leelum1</v>
          </cell>
          <cell r="H1880">
            <v>33</v>
          </cell>
          <cell r="I1880">
            <v>0</v>
          </cell>
          <cell r="J1880">
            <v>0</v>
          </cell>
          <cell r="K1880">
            <v>7</v>
          </cell>
          <cell r="L1880" t="str">
            <v>python django windows geodjango</v>
          </cell>
          <cell r="M1880">
            <v>203</v>
          </cell>
          <cell r="N1880">
            <v>9</v>
          </cell>
        </row>
        <row r="1881">
          <cell r="A1881">
            <v>49216060</v>
          </cell>
          <cell r="B1881">
            <v>0</v>
          </cell>
          <cell r="C1881">
            <v>1</v>
          </cell>
          <cell r="D1881">
            <v>32</v>
          </cell>
          <cell r="E1881" t="str">
            <v>Get all elements in a Python list starting from an index [duplicate]</v>
          </cell>
          <cell r="F1881" t="str">
            <v>Say I have a list arr and an index i within [0:len(arr)], how do I get all the elements starting from arr[i] up to arr[-1] in a Pythonic way?
For example:
arr = 'abcdef' 
i = 3_x000D_
I basically want to ...</v>
          </cell>
          <cell r="G1881" t="str">
            <v>Huy D</v>
          </cell>
          <cell r="H1881">
            <v>44</v>
          </cell>
          <cell r="I1881">
            <v>0</v>
          </cell>
          <cell r="J1881">
            <v>0</v>
          </cell>
          <cell r="K1881">
            <v>4</v>
          </cell>
          <cell r="L1881" t="str">
            <v>python list indexing</v>
          </cell>
          <cell r="M1881">
            <v>202</v>
          </cell>
          <cell r="N1881">
            <v>5</v>
          </cell>
        </row>
        <row r="1882">
          <cell r="A1882">
            <v>49215996</v>
          </cell>
          <cell r="B1882">
            <v>1</v>
          </cell>
          <cell r="C1882">
            <v>1</v>
          </cell>
          <cell r="D1882">
            <v>40</v>
          </cell>
          <cell r="E1882" t="str">
            <v>python detect new files without walk</v>
          </cell>
          <cell r="F1882" t="str">
            <v>There are lots of questions about using python to determine whether files were modified within a directory (see [1], [2]). Invariably the answer to these questions involves walking through the ...</v>
          </cell>
          <cell r="G1882" t="str">
            <v>Nolan Conaway</v>
          </cell>
          <cell r="H1882">
            <v>808</v>
          </cell>
          <cell r="I1882">
            <v>0</v>
          </cell>
          <cell r="J1882">
            <v>9</v>
          </cell>
          <cell r="K1882">
            <v>9</v>
          </cell>
          <cell r="L1882" t="str">
            <v>python os.walk</v>
          </cell>
          <cell r="M1882">
            <v>196</v>
          </cell>
          <cell r="N1882">
            <v>2</v>
          </cell>
        </row>
        <row r="1883">
          <cell r="A1883">
            <v>49215960</v>
          </cell>
          <cell r="B1883">
            <v>0</v>
          </cell>
          <cell r="C1883">
            <v>2</v>
          </cell>
          <cell r="D1883">
            <v>45</v>
          </cell>
          <cell r="E1883" t="str">
            <v>Count Occurrences using for, in, and return</v>
          </cell>
          <cell r="F1883" t="str">
            <v>I have been trying to write the code for this program for a while now, but I just cannot figure it out. I am very confused. I would appreciate the help:_x000D_
Write a function that takes two strings. The ...</v>
          </cell>
          <cell r="G1883" t="str">
            <v>Bob</v>
          </cell>
          <cell r="H1883">
            <v>6</v>
          </cell>
          <cell r="I1883">
            <v>0</v>
          </cell>
          <cell r="J1883">
            <v>0</v>
          </cell>
          <cell r="K1883">
            <v>0</v>
          </cell>
          <cell r="L1883" t="str">
            <v>python loops if-statement</v>
          </cell>
          <cell r="M1883">
            <v>202</v>
          </cell>
          <cell r="N1883">
            <v>1</v>
          </cell>
        </row>
        <row r="1884">
          <cell r="A1884">
            <v>49215956</v>
          </cell>
          <cell r="B1884">
            <v>1</v>
          </cell>
          <cell r="C1884">
            <v>1</v>
          </cell>
          <cell r="D1884">
            <v>31</v>
          </cell>
          <cell r="E1884" t="str">
            <v>How can I make a pandas TimedeltaIndex act as a denominator?</v>
          </cell>
          <cell r="F1884" t="str">
            <v>I am trying to divide a pandas (0.22.0) Timedelta by a TimedeltaIndex to obtain a Float64Index of fractional values. For example:
&gt;&gt;&gt; td_index = pd.TimedeltaIndex(['1 days', '2 days', '3 ...</v>
          </cell>
          <cell r="G1884" t="str">
            <v>philngo</v>
          </cell>
          <cell r="H1884">
            <v>445</v>
          </cell>
          <cell r="I1884">
            <v>0</v>
          </cell>
          <cell r="J1884">
            <v>3</v>
          </cell>
          <cell r="K1884">
            <v>3</v>
          </cell>
          <cell r="L1884" t="str">
            <v>python pandas</v>
          </cell>
          <cell r="M1884">
            <v>191</v>
          </cell>
          <cell r="N1884">
            <v>0</v>
          </cell>
        </row>
        <row r="1885">
          <cell r="A1885">
            <v>49215929</v>
          </cell>
          <cell r="B1885">
            <v>0</v>
          </cell>
          <cell r="C1885">
            <v>1</v>
          </cell>
          <cell r="D1885">
            <v>35</v>
          </cell>
          <cell r="E1885" t="str">
            <v>AttributeError: 'numpy.string_' object has no attribute 'items'</v>
          </cell>
          <cell r="F1885" t="str">
            <v>In the following code
import time
import nltk
from nltk import word_tokenize
import pandas as pd
import numpy as np
import matplotlib.pyplot as plt
import networkx as nx
import community_x000D_
############...</v>
          </cell>
          <cell r="G1885" t="str">
            <v>sayalmondbutter</v>
          </cell>
          <cell r="H1885">
            <v>3</v>
          </cell>
          <cell r="I1885">
            <v>0</v>
          </cell>
          <cell r="J1885">
            <v>0</v>
          </cell>
          <cell r="K1885">
            <v>2</v>
          </cell>
          <cell r="L1885" t="str">
            <v>python numpy matplotlib networkx</v>
          </cell>
          <cell r="M1885">
            <v>204</v>
          </cell>
          <cell r="N1885">
            <v>5</v>
          </cell>
        </row>
        <row r="1886">
          <cell r="A1886">
            <v>49215877</v>
          </cell>
          <cell r="B1886">
            <v>-3</v>
          </cell>
          <cell r="C1886">
            <v>1</v>
          </cell>
          <cell r="D1886">
            <v>23</v>
          </cell>
          <cell r="E1886" t="str">
            <v>Incorporating python machine learning app into swift / iOS native [closed]</v>
          </cell>
          <cell r="F1886" t="str">
            <v>I have a python app that uses machine learning to detect certain items in images, I want to input the image from my iOS app written in Swift, how can I read the image using the python app without ...</v>
          </cell>
          <cell r="G1886" t="str">
            <v>Nader Besada</v>
          </cell>
          <cell r="H1886">
            <v>1</v>
          </cell>
          <cell r="I1886">
            <v>0</v>
          </cell>
          <cell r="J1886">
            <v>0</v>
          </cell>
          <cell r="K1886">
            <v>2</v>
          </cell>
          <cell r="L1886" t="str">
            <v>python ios swift machine-learning</v>
          </cell>
          <cell r="M1886">
            <v>199</v>
          </cell>
          <cell r="N1886">
            <v>2</v>
          </cell>
        </row>
        <row r="1887">
          <cell r="A1887">
            <v>49215830</v>
          </cell>
          <cell r="B1887">
            <v>-2</v>
          </cell>
          <cell r="C1887">
            <v>1</v>
          </cell>
          <cell r="D1887">
            <v>28</v>
          </cell>
          <cell r="E1887" t="str">
            <v>how to read video data from memory use pyqt5</v>
          </cell>
          <cell r="F1887" t="str">
            <v>i have an encrypted video file, i want to decrypt this file into memory and then use this data play video. but qt mediaplayer class is to pass a file name in, i need to have any good way?
this is my ...</v>
          </cell>
          <cell r="G1887" t="str">
            <v>xiao ta</v>
          </cell>
          <cell r="H1887">
            <v>1</v>
          </cell>
          <cell r="I1887">
            <v>0</v>
          </cell>
          <cell r="J1887">
            <v>0</v>
          </cell>
          <cell r="K1887">
            <v>1</v>
          </cell>
          <cell r="L1887" t="str">
            <v>python pyqt pyqt5 qmediaplayer</v>
          </cell>
          <cell r="M1887">
            <v>203</v>
          </cell>
          <cell r="N1887">
            <v>3</v>
          </cell>
        </row>
        <row r="1888">
          <cell r="A1888">
            <v>49215635</v>
          </cell>
          <cell r="B1888">
            <v>1</v>
          </cell>
          <cell r="C1888">
            <v>3</v>
          </cell>
          <cell r="D1888">
            <v>34</v>
          </cell>
          <cell r="E1888" t="str">
            <v>Python: How to group elements in the list and get sum of groups</v>
          </cell>
          <cell r="F1888" t="str">
            <v>I want to group list digits by their value and calculate sum of each group. Basically, it looks this way:
input:
list = [0,1,1,0,0,0,1,0,1,1,1,1,0]_x000D_
OUT (which i want to get):
newList = [0,2,0,1,0,...</v>
          </cell>
          <cell r="G1888" t="str">
            <v>GAG</v>
          </cell>
          <cell r="H1888">
            <v>1</v>
          </cell>
          <cell r="I1888">
            <v>0</v>
          </cell>
          <cell r="J1888">
            <v>0</v>
          </cell>
          <cell r="K1888">
            <v>4</v>
          </cell>
          <cell r="L1888" t="str">
            <v>python list</v>
          </cell>
          <cell r="M1888">
            <v>203</v>
          </cell>
          <cell r="N1888">
            <v>0</v>
          </cell>
        </row>
        <row r="1889">
          <cell r="A1889">
            <v>49215541</v>
          </cell>
          <cell r="B1889">
            <v>0</v>
          </cell>
          <cell r="C1889">
            <v>1</v>
          </cell>
          <cell r="D1889">
            <v>16</v>
          </cell>
          <cell r="E1889" t="str">
            <v>FLASK PYTHON - Difficulty with JavaScript/Jinja2</v>
          </cell>
          <cell r="F1889" t="str">
            <v>I am currently trying to change the action of a form using javascript with Jinja2 from this:
 &lt;form method="post" id="mainForm" onsubmit="return validateFormMultiple()" action="{{ url_for('...</v>
          </cell>
          <cell r="G1889" t="str">
            <v>piiiiiiiiiiiii</v>
          </cell>
          <cell r="H1889">
            <v>32</v>
          </cell>
          <cell r="I1889">
            <v>0</v>
          </cell>
          <cell r="J1889">
            <v>0</v>
          </cell>
          <cell r="K1889">
            <v>4</v>
          </cell>
          <cell r="L1889" t="str">
            <v>javascript python flask jinja2</v>
          </cell>
          <cell r="M1889">
            <v>193</v>
          </cell>
          <cell r="N1889">
            <v>7</v>
          </cell>
        </row>
        <row r="1890">
          <cell r="A1890">
            <v>49215525</v>
          </cell>
          <cell r="B1890">
            <v>2</v>
          </cell>
          <cell r="C1890">
            <v>1</v>
          </cell>
          <cell r="D1890">
            <v>23</v>
          </cell>
          <cell r="E1890" t="str">
            <v>Pulling Out a Part of a Regular Expression (Python)</v>
          </cell>
          <cell r="F1890" t="str">
            <v>Say I have the following regular expression and searches
e = r"(?P&lt;int&gt;\d+)|(?P&lt;alpha_num&gt;\w)"
num = re.search(e, "123z")
letter = re.search(e, "z123")_x000D_
I know that num.group("int") gives ...</v>
          </cell>
          <cell r="G1890" t="str">
            <v>DSUR</v>
          </cell>
          <cell r="H1890">
            <v>23</v>
          </cell>
          <cell r="I1890">
            <v>0</v>
          </cell>
          <cell r="J1890">
            <v>0</v>
          </cell>
          <cell r="K1890">
            <v>3</v>
          </cell>
          <cell r="L1890" t="str">
            <v>python regex</v>
          </cell>
          <cell r="M1890">
            <v>192</v>
          </cell>
          <cell r="N1890">
            <v>1</v>
          </cell>
        </row>
        <row r="1891">
          <cell r="A1891">
            <v>49215434</v>
          </cell>
          <cell r="B1891">
            <v>1</v>
          </cell>
          <cell r="C1891">
            <v>1</v>
          </cell>
          <cell r="D1891">
            <v>36</v>
          </cell>
          <cell r="E1891" t="str">
            <v>Python: Minimum of lists using custom function</v>
          </cell>
          <cell r="F1891" t="str">
            <v>If I create a list of tuples lst = [(0,5), (5,0), (2,2)] and use min(lst), it returns (0,5).
How does python decide which tuple to be the smallest?
Is it using first element of tuple to make a ...</v>
          </cell>
          <cell r="G1891" t="str">
            <v>YoungBin Jo</v>
          </cell>
          <cell r="H1891">
            <v>6</v>
          </cell>
          <cell r="I1891">
            <v>0</v>
          </cell>
          <cell r="J1891">
            <v>0</v>
          </cell>
          <cell r="K1891">
            <v>1</v>
          </cell>
          <cell r="L1891" t="str">
            <v>python python-3.x list</v>
          </cell>
          <cell r="M1891">
            <v>198</v>
          </cell>
          <cell r="N1891">
            <v>8</v>
          </cell>
        </row>
        <row r="1892">
          <cell r="A1892">
            <v>49215277</v>
          </cell>
          <cell r="B1892">
            <v>0</v>
          </cell>
          <cell r="C1892">
            <v>1</v>
          </cell>
          <cell r="D1892">
            <v>43</v>
          </cell>
          <cell r="E1892" t="str">
            <v>Pig Latin keeping special characters python</v>
          </cell>
          <cell r="F1892" t="str">
            <v>I am new to programming and I have a simple pig latin code. Just wanted some advice on how the code can ignore special characters, meaning they are returned to the same place.
For instance, in pig ...</v>
          </cell>
          <cell r="G1892" t="str">
            <v>Williams Celina</v>
          </cell>
          <cell r="H1892">
            <v>1</v>
          </cell>
          <cell r="I1892">
            <v>0</v>
          </cell>
          <cell r="J1892">
            <v>0</v>
          </cell>
          <cell r="K1892">
            <v>4</v>
          </cell>
          <cell r="L1892" t="str">
            <v>python function</v>
          </cell>
          <cell r="M1892">
            <v>200</v>
          </cell>
          <cell r="N1892">
            <v>1</v>
          </cell>
        </row>
        <row r="1893">
          <cell r="A1893">
            <v>49215267</v>
          </cell>
          <cell r="B1893">
            <v>2</v>
          </cell>
          <cell r="C1893">
            <v>1</v>
          </cell>
          <cell r="D1893">
            <v>31</v>
          </cell>
          <cell r="E1893" t="str">
            <v>Convert from datetime to a date string in python</v>
          </cell>
          <cell r="F1893" t="str">
            <v>I need some help with my code. I have stored the datetime object into the list after I have pulled the string from the database. Now I would like to convert it to a string.
Example:
datetime....</v>
          </cell>
          <cell r="G1893" t="str">
            <v>chris</v>
          </cell>
          <cell r="H1893">
            <v>14</v>
          </cell>
          <cell r="I1893">
            <v>0</v>
          </cell>
          <cell r="J1893">
            <v>0</v>
          </cell>
          <cell r="K1893">
            <v>2</v>
          </cell>
          <cell r="L1893" t="str">
            <v>python python-2.7 datetime</v>
          </cell>
          <cell r="M1893">
            <v>196</v>
          </cell>
          <cell r="N1893">
            <v>8</v>
          </cell>
        </row>
        <row r="1894">
          <cell r="A1894">
            <v>49215194</v>
          </cell>
          <cell r="B1894">
            <v>1</v>
          </cell>
          <cell r="C1894">
            <v>2</v>
          </cell>
          <cell r="D1894">
            <v>37</v>
          </cell>
          <cell r="E1894" t="str">
            <v>how to specify python interpreter in git post-receive hook?</v>
          </cell>
          <cell r="F1894" t="str">
            <v>I have post-receive hook with install command:
pip install -r requirements.txt_x000D_
After I call git push live master hook calls pip install command but on remote server installing started on system ...</v>
          </cell>
          <cell r="G1894" t="str">
            <v>Aiven</v>
          </cell>
          <cell r="H1894">
            <v>696</v>
          </cell>
          <cell r="I1894">
            <v>1</v>
          </cell>
          <cell r="J1894">
            <v>1</v>
          </cell>
          <cell r="K1894">
            <v>1</v>
          </cell>
          <cell r="L1894" t="str">
            <v>python git</v>
          </cell>
          <cell r="M1894">
            <v>199</v>
          </cell>
          <cell r="N1894">
            <v>9</v>
          </cell>
        </row>
        <row r="1895">
          <cell r="A1895">
            <v>49215099</v>
          </cell>
          <cell r="B1895">
            <v>0</v>
          </cell>
          <cell r="C1895">
            <v>1</v>
          </cell>
          <cell r="D1895">
            <v>25</v>
          </cell>
          <cell r="E1895" t="str">
            <v>Get length of values in pandas dataframe column</v>
          </cell>
          <cell r="F1895" t="str">
            <v>I'm trying to get the length of each zipCd value in the dataframe mentioned below.  When I run the code below I get 958 for every record.  I'm expecting to get something more like '4'.  Does anyone ...</v>
          </cell>
          <cell r="G1895" t="str">
            <v>modLmakur</v>
          </cell>
          <cell r="H1895">
            <v>71</v>
          </cell>
          <cell r="I1895">
            <v>0</v>
          </cell>
          <cell r="J1895">
            <v>0</v>
          </cell>
          <cell r="K1895">
            <v>9</v>
          </cell>
          <cell r="L1895" t="str">
            <v>python python-2.7 pandas</v>
          </cell>
          <cell r="M1895">
            <v>201</v>
          </cell>
          <cell r="N1895">
            <v>0</v>
          </cell>
        </row>
        <row r="1896">
          <cell r="A1896">
            <v>49214989</v>
          </cell>
          <cell r="B1896">
            <v>0</v>
          </cell>
          <cell r="C1896">
            <v>1</v>
          </cell>
          <cell r="D1896">
            <v>22</v>
          </cell>
          <cell r="E1896" t="str">
            <v>Access file in external hard drive using python on mac</v>
          </cell>
          <cell r="F1896" t="str">
            <v>I have a Python file in /Users/homedir/... and I want it to access a csv file on an external hard drive.
Does anyone know how to do this?  I only need reading permission.</v>
          </cell>
          <cell r="G1896" t="str">
            <v>Neal Bayya</v>
          </cell>
          <cell r="H1896">
            <v>1</v>
          </cell>
          <cell r="I1896">
            <v>0</v>
          </cell>
          <cell r="J1896">
            <v>0</v>
          </cell>
          <cell r="K1896">
            <v>1</v>
          </cell>
          <cell r="L1896" t="str">
            <v>python macos io</v>
          </cell>
          <cell r="M1896">
            <v>171</v>
          </cell>
          <cell r="N1896">
            <v>4</v>
          </cell>
        </row>
        <row r="1897">
          <cell r="A1897">
            <v>49214921</v>
          </cell>
          <cell r="B1897">
            <v>1</v>
          </cell>
          <cell r="C1897">
            <v>1</v>
          </cell>
          <cell r="D1897">
            <v>33</v>
          </cell>
          <cell r="E1897" t="str">
            <v>Tensorflow error: ValueError: None values not supported</v>
          </cell>
          <cell r="F1897" t="str">
            <v>This is my test code. But it could not run. Terminal always gave me this error:
Traceback (most recent call last):
  File "desktop/test.py", line 28, in 
    loss =tf.reduce_mean(tf.reduce_sum(tf....</v>
          </cell>
          <cell r="G1897" t="str">
            <v>Sue-May Xu</v>
          </cell>
          <cell r="H1897">
            <v>12</v>
          </cell>
          <cell r="I1897">
            <v>0</v>
          </cell>
          <cell r="J1897">
            <v>0</v>
          </cell>
          <cell r="K1897">
            <v>1</v>
          </cell>
          <cell r="L1897" t="str">
            <v>python python-3.x tensorflow</v>
          </cell>
          <cell r="M1897">
            <v>200</v>
          </cell>
          <cell r="N1897">
            <v>9</v>
          </cell>
        </row>
        <row r="1898">
          <cell r="A1898">
            <v>49214855</v>
          </cell>
          <cell r="B1898">
            <v>0</v>
          </cell>
          <cell r="C1898">
            <v>1</v>
          </cell>
          <cell r="D1898">
            <v>36</v>
          </cell>
          <cell r="E1898" t="str">
            <v>ImportError: No module named X, even if folder is in the same directory</v>
          </cell>
          <cell r="F1898" t="str">
            <v>I've downloaded pymumble from https://github.com/Robert904/pymumble and saved it to my working directory.  I import it with:
from pymumble import pymumble_x000D_
However, I receive:
ImportError: No module ...</v>
          </cell>
          <cell r="G1898" t="str">
            <v>Pickle</v>
          </cell>
          <cell r="H1898">
            <v>460</v>
          </cell>
          <cell r="I1898">
            <v>7</v>
          </cell>
          <cell r="J1898">
            <v>7</v>
          </cell>
          <cell r="K1898">
            <v>7</v>
          </cell>
          <cell r="L1898" t="str">
            <v>python</v>
          </cell>
          <cell r="M1898">
            <v>204</v>
          </cell>
          <cell r="N1898">
            <v>3</v>
          </cell>
        </row>
        <row r="1899">
          <cell r="A1899">
            <v>49214764</v>
          </cell>
          <cell r="B1899">
            <v>0</v>
          </cell>
          <cell r="C1899">
            <v>1</v>
          </cell>
          <cell r="D1899">
            <v>27</v>
          </cell>
          <cell r="E1899" t="str">
            <v>Django: How to use get_form() method in CreateView?</v>
          </cell>
          <cell r="F1899" t="str">
            <v>I have a CustomForm in my forms.py that needs the public key of the URL. I mean e.g. /book/&lt;pk&gt;/create.
In my views.py there is this CreateView:
class CustomCreateView(CreateView):
    ...</v>
          </cell>
          <cell r="G1899" t="str">
            <v>Aliquis</v>
          </cell>
          <cell r="H1899">
            <v>250</v>
          </cell>
          <cell r="I1899">
            <v>0</v>
          </cell>
          <cell r="J1899">
            <v>1</v>
          </cell>
          <cell r="K1899">
            <v>1</v>
          </cell>
          <cell r="L1899" t="str">
            <v>python django</v>
          </cell>
          <cell r="M1899">
            <v>190</v>
          </cell>
          <cell r="N1899">
            <v>7</v>
          </cell>
        </row>
        <row r="1900">
          <cell r="A1900">
            <v>49214741</v>
          </cell>
          <cell r="B1900">
            <v>-1</v>
          </cell>
          <cell r="C1900">
            <v>1</v>
          </cell>
          <cell r="D1900">
            <v>18</v>
          </cell>
          <cell r="E1900" t="str">
            <v>Change double quotes to single quotes and order of key values pairs in json</v>
          </cell>
          <cell r="F1900" t="str">
            <v>I have json output and I would like to convert it into below format. I'm using ast.literaleval, I would like to have desired sorted by id and name in single quotes. I used ordered dict for desired ...</v>
          </cell>
          <cell r="G1900" t="str">
            <v>Kay</v>
          </cell>
          <cell r="H1900">
            <v>4</v>
          </cell>
          <cell r="I1900">
            <v>0</v>
          </cell>
          <cell r="J1900">
            <v>1</v>
          </cell>
          <cell r="K1900">
            <v>1</v>
          </cell>
          <cell r="L1900" t="str">
            <v>python json double-quotes ordereddictionary single-quotes</v>
          </cell>
          <cell r="M1900">
            <v>200</v>
          </cell>
          <cell r="N1900">
            <v>8</v>
          </cell>
        </row>
        <row r="1901">
          <cell r="A1901">
            <v>49214722</v>
          </cell>
          <cell r="B1901">
            <v>0</v>
          </cell>
          <cell r="C1901">
            <v>1</v>
          </cell>
          <cell r="D1901">
            <v>27</v>
          </cell>
          <cell r="E1901" t="str">
            <v>python modifies variable that is used as an argument of a function. How to prevent it properly? [duplicate]</v>
          </cell>
          <cell r="F1901" t="str">
            <v>If a variable is used as an argument of a function, then all modifications done inside the function with the argument apply to the variable. This is normal and expected, but in many cases undesirable. ...</v>
          </cell>
          <cell r="G1901" t="str">
            <v>kudich</v>
          </cell>
          <cell r="H1901">
            <v>1</v>
          </cell>
          <cell r="I1901">
            <v>0</v>
          </cell>
          <cell r="J1901">
            <v>0</v>
          </cell>
          <cell r="K1901">
            <v>1</v>
          </cell>
          <cell r="L1901" t="str">
            <v>python numpy scientific-computing</v>
          </cell>
          <cell r="M1901">
            <v>204</v>
          </cell>
          <cell r="N1901">
            <v>7</v>
          </cell>
        </row>
        <row r="1902">
          <cell r="A1902">
            <v>49214466</v>
          </cell>
          <cell r="B1902">
            <v>0</v>
          </cell>
          <cell r="C1902">
            <v>2</v>
          </cell>
          <cell r="D1902">
            <v>26</v>
          </cell>
          <cell r="E1902" t="str">
            <v>Regex using python printing Unique lines</v>
          </cell>
          <cell r="F1902" t="str">
            <v>I wrote a Python script to read in a file and find a pattern and now I want to print the result with no duplicates. Thank you for the help.
This is what I have but it prints duplicate lines.
import ...</v>
          </cell>
          <cell r="G1902" t="str">
            <v>user3476113</v>
          </cell>
          <cell r="H1902">
            <v>4</v>
          </cell>
          <cell r="I1902">
            <v>0</v>
          </cell>
          <cell r="J1902">
            <v>0</v>
          </cell>
          <cell r="K1902">
            <v>4</v>
          </cell>
          <cell r="L1902" t="str">
            <v>python regex</v>
          </cell>
          <cell r="M1902">
            <v>203</v>
          </cell>
          <cell r="N1902">
            <v>1</v>
          </cell>
        </row>
        <row r="1903">
          <cell r="A1903">
            <v>49214393</v>
          </cell>
          <cell r="B1903">
            <v>0</v>
          </cell>
          <cell r="C1903">
            <v>1</v>
          </cell>
          <cell r="D1903">
            <v>24</v>
          </cell>
          <cell r="E1903" t="str">
            <v>How to take input even when the console app is not the focused one in Python</v>
          </cell>
          <cell r="F1903" t="str">
            <v>import pyperclip
text = input("Enter the text: ")
y = -2
def PrintAndWait(x):
    global y
    print(text[y+2:x+1], end="")
    pyperclip.copy(text[y+2:x+1])
    waitingForEnter = input() 
    y = x_x000D_
...</v>
          </cell>
          <cell r="G1903" t="str">
            <v>Mihai</v>
          </cell>
          <cell r="H1903">
            <v>1</v>
          </cell>
          <cell r="I1903">
            <v>0</v>
          </cell>
          <cell r="J1903">
            <v>0</v>
          </cell>
          <cell r="K1903">
            <v>0</v>
          </cell>
          <cell r="L1903" t="str">
            <v>python python-3.x</v>
          </cell>
          <cell r="M1903">
            <v>203</v>
          </cell>
          <cell r="N1903">
            <v>1</v>
          </cell>
        </row>
        <row r="1904">
          <cell r="A1904">
            <v>49214383</v>
          </cell>
          <cell r="B1904">
            <v>-1</v>
          </cell>
          <cell r="C1904">
            <v>2</v>
          </cell>
          <cell r="D1904">
            <v>25</v>
          </cell>
          <cell r="E1904" t="str">
            <v>how to pad spaces to the right using %s in python?</v>
          </cell>
          <cell r="F1904" t="str">
            <v>in my program I have to organize stings to be of a certain length, in this case I set the max length to a. when I set it up the way I written below, I get an error in the python visualizer that I am ...</v>
          </cell>
          <cell r="G1904" t="str">
            <v>Raina</v>
          </cell>
          <cell r="H1904">
            <v>1</v>
          </cell>
          <cell r="I1904">
            <v>0</v>
          </cell>
          <cell r="J1904">
            <v>0</v>
          </cell>
          <cell r="K1904">
            <v>1</v>
          </cell>
          <cell r="L1904" t="str">
            <v>python</v>
          </cell>
          <cell r="M1904">
            <v>202</v>
          </cell>
          <cell r="N1904">
            <v>1</v>
          </cell>
        </row>
        <row r="1905">
          <cell r="A1905">
            <v>49214304</v>
          </cell>
          <cell r="B1905">
            <v>-1</v>
          </cell>
          <cell r="C1905">
            <v>1</v>
          </cell>
          <cell r="D1905">
            <v>14</v>
          </cell>
          <cell r="E1905" t="str">
            <v>Python Queues in Multithreading and Continual Processing</v>
          </cell>
          <cell r="F1905" t="str">
            <v>I have several threads doing several tasks. One thread listens to data from a UDP socket. Another thread processes the data into JSON objects and queues the data. Another thread sends the information.
...</v>
          </cell>
          <cell r="G1905" t="str">
            <v>Simon</v>
          </cell>
          <cell r="H1905">
            <v>560</v>
          </cell>
          <cell r="I1905">
            <v>1</v>
          </cell>
          <cell r="J1905">
            <v>1</v>
          </cell>
          <cell r="K1905">
            <v>1</v>
          </cell>
          <cell r="L1905" t="str">
            <v>python python-multithreading</v>
          </cell>
          <cell r="M1905">
            <v>204</v>
          </cell>
          <cell r="N1905">
            <v>2</v>
          </cell>
        </row>
        <row r="1906">
          <cell r="A1906">
            <v>49214241</v>
          </cell>
          <cell r="B1906">
            <v>0</v>
          </cell>
          <cell r="C1906">
            <v>1</v>
          </cell>
          <cell r="D1906">
            <v>19</v>
          </cell>
          <cell r="E1906" t="str">
            <v>Django Foreign key that could contain objects of different classes</v>
          </cell>
          <cell r="F1906" t="str">
            <v>is there a way to be able to use a foreign key to reference objects of diffrent classes
for example, this is what i'm doing :
Class discussion(models.Model):
    id_discussion = models.CharField(...</v>
          </cell>
          <cell r="G1906" t="str">
            <v>Hammi Cloud</v>
          </cell>
          <cell r="H1906">
            <v>83</v>
          </cell>
          <cell r="I1906">
            <v>0</v>
          </cell>
          <cell r="J1906">
            <v>0</v>
          </cell>
          <cell r="K1906">
            <v>9</v>
          </cell>
          <cell r="L1906" t="str">
            <v>python django class django-models foreign-keys</v>
          </cell>
          <cell r="M1906">
            <v>200</v>
          </cell>
          <cell r="N1906">
            <v>6</v>
          </cell>
        </row>
        <row r="1907">
          <cell r="A1907">
            <v>49214182</v>
          </cell>
          <cell r="B1907">
            <v>1</v>
          </cell>
          <cell r="C1907">
            <v>1</v>
          </cell>
          <cell r="D1907">
            <v>18</v>
          </cell>
          <cell r="E1907" t="str">
            <v>pdb from base class, get inside a method of derived class</v>
          </cell>
          <cell r="F1907" t="str">
            <v>I need to use pdb.set_trace() in the base class. It has a method:
def run(self, *args, **kwargs):
    raise NotImplementedError_x000D_
Since this base class is derived by many subclasses I don't know ...</v>
          </cell>
          <cell r="G1907" t="str">
            <v>J. Doe</v>
          </cell>
          <cell r="H1907">
            <v>7</v>
          </cell>
          <cell r="I1907">
            <v>0</v>
          </cell>
          <cell r="J1907">
            <v>0</v>
          </cell>
          <cell r="K1907">
            <v>2</v>
          </cell>
          <cell r="L1907" t="str">
            <v>python debugging inheritance pdb</v>
          </cell>
          <cell r="M1907">
            <v>198</v>
          </cell>
          <cell r="N1907">
            <v>7</v>
          </cell>
        </row>
        <row r="1908">
          <cell r="A1908">
            <v>49214137</v>
          </cell>
          <cell r="B1908">
            <v>0</v>
          </cell>
          <cell r="C1908">
            <v>2</v>
          </cell>
          <cell r="D1908">
            <v>23</v>
          </cell>
          <cell r="E1908" t="str">
            <v>Python code to retrieve Apple Warranty information using serial Numbers</v>
          </cell>
          <cell r="F1908" t="str">
            <v>I am an IT admin and would like to find the warranty information of my apple  devices easily. I found this Python code online and it is not working.
https://github.com/pudquick/pyMacWarranty
I have ...</v>
          </cell>
          <cell r="G1908" t="str">
            <v>Jeffin Jacob</v>
          </cell>
          <cell r="H1908">
            <v>1</v>
          </cell>
          <cell r="I1908">
            <v>0</v>
          </cell>
          <cell r="J1908">
            <v>0</v>
          </cell>
          <cell r="K1908">
            <v>0</v>
          </cell>
          <cell r="L1908" t="str">
            <v>python</v>
          </cell>
          <cell r="M1908">
            <v>203</v>
          </cell>
          <cell r="N1908">
            <v>2</v>
          </cell>
        </row>
        <row r="1909">
          <cell r="A1909">
            <v>49213878</v>
          </cell>
          <cell r="B1909">
            <v>0</v>
          </cell>
          <cell r="C1909">
            <v>1</v>
          </cell>
          <cell r="D1909">
            <v>27</v>
          </cell>
          <cell r="E1909" t="str">
            <v>ValueError: can not merge DataFrame with instance of type &lt;class 'str'&gt;</v>
          </cell>
          <cell r="F1909" t="str">
            <v>I am trying to merge two datasets that have the same column 'Value' but it gives me this error : can not merge DataFrame with instance of type 
import pandas as pd
import matplotlib as mpl
import ...</v>
          </cell>
          <cell r="G1909" t="str">
            <v>DarknessPlusPlus</v>
          </cell>
          <cell r="H1909">
            <v>2</v>
          </cell>
          <cell r="I1909">
            <v>0</v>
          </cell>
          <cell r="J1909">
            <v>0</v>
          </cell>
          <cell r="K1909">
            <v>4</v>
          </cell>
          <cell r="L1909" t="str">
            <v>python python-3.x pandas</v>
          </cell>
          <cell r="M1909">
            <v>200</v>
          </cell>
          <cell r="N1909">
            <v>5</v>
          </cell>
        </row>
        <row r="1910">
          <cell r="A1910">
            <v>49213832</v>
          </cell>
          <cell r="B1910">
            <v>0</v>
          </cell>
          <cell r="C1910">
            <v>1</v>
          </cell>
          <cell r="D1910">
            <v>11</v>
          </cell>
          <cell r="E1910" t="str">
            <v>Updating table using sqlite3 and python</v>
          </cell>
          <cell r="F1910" t="str">
            <v>I am trying to update a table titled 'stats' using sqlite3 and pyhton. The table has the structure [username, correct, total]. This is the code I'm using: 
        conn = sqlite3.connect(stats_db)  # ...</v>
          </cell>
          <cell r="G1910" t="str">
            <v>taurus</v>
          </cell>
          <cell r="H1910">
            <v>35</v>
          </cell>
          <cell r="I1910">
            <v>0</v>
          </cell>
          <cell r="J1910">
            <v>0</v>
          </cell>
          <cell r="K1910">
            <v>4</v>
          </cell>
          <cell r="L1910" t="str">
            <v>python sqlite sqlite3</v>
          </cell>
          <cell r="M1910">
            <v>204</v>
          </cell>
          <cell r="N1910">
            <v>6</v>
          </cell>
        </row>
        <row r="1911">
          <cell r="A1911">
            <v>49213807</v>
          </cell>
          <cell r="B1911">
            <v>1</v>
          </cell>
          <cell r="C1911">
            <v>2</v>
          </cell>
          <cell r="D1911">
            <v>30</v>
          </cell>
          <cell r="E1911" t="str">
            <v>Function with zip range</v>
          </cell>
          <cell r="F1911" t="str">
            <v>Hello I want to make two counts at once, one incrementing from 0 and another decrementing from 100. The final result should look like this. on the left side it goes from O to 100 incrementing 5, from ...</v>
          </cell>
          <cell r="G1911" t="str">
            <v>Python_ler</v>
          </cell>
          <cell r="H1911">
            <v>18</v>
          </cell>
          <cell r="I1911">
            <v>0</v>
          </cell>
          <cell r="J1911">
            <v>0</v>
          </cell>
          <cell r="K1911">
            <v>4</v>
          </cell>
          <cell r="L1911" t="str">
            <v>python function printing while-loop count</v>
          </cell>
          <cell r="M1911">
            <v>203</v>
          </cell>
          <cell r="N1911">
            <v>1</v>
          </cell>
        </row>
        <row r="1912">
          <cell r="A1912">
            <v>49213751</v>
          </cell>
          <cell r="B1912">
            <v>0</v>
          </cell>
          <cell r="C1912">
            <v>1</v>
          </cell>
          <cell r="D1912">
            <v>15</v>
          </cell>
          <cell r="E1912" t="str">
            <v>Complex selecting with nan values</v>
          </cell>
          <cell r="F1912" t="str">
            <v>I have a problem selecting with loc the frames that have NaN values. This is the function that I use. 
def replace_nan(df, di):
    df.fillna(-1, inplace=True)
    for key, value in di.items():
     ...</v>
          </cell>
          <cell r="G1912" t="str">
            <v>Alekcei Nosach</v>
          </cell>
          <cell r="H1912">
            <v>1</v>
          </cell>
          <cell r="I1912">
            <v>0</v>
          </cell>
          <cell r="J1912">
            <v>1</v>
          </cell>
          <cell r="K1912">
            <v>0</v>
          </cell>
          <cell r="L1912" t="str">
            <v>python dataframe select nan</v>
          </cell>
          <cell r="M1912">
            <v>204</v>
          </cell>
          <cell r="N1912">
            <v>0</v>
          </cell>
        </row>
        <row r="1913">
          <cell r="A1913">
            <v>49213730</v>
          </cell>
          <cell r="B1913">
            <v>0</v>
          </cell>
          <cell r="C1913">
            <v>1</v>
          </cell>
          <cell r="D1913">
            <v>33</v>
          </cell>
          <cell r="E1913" t="str">
            <v>VS code doesn't lint my code, but the insider build does</v>
          </cell>
          <cell r="F1913" t="str">
            <v>Problem:
After I updated VS Code to version 1.21.0 the Pylint Linter does not work.
I receive no linting errors in the problems tab inside of VS Code.
I deliberately made some errors to confirm ...</v>
          </cell>
          <cell r="G1913" t="str">
            <v>matthias c</v>
          </cell>
          <cell r="H1913">
            <v>3</v>
          </cell>
          <cell r="I1913">
            <v>0</v>
          </cell>
          <cell r="J1913">
            <v>0</v>
          </cell>
          <cell r="K1913">
            <v>4</v>
          </cell>
          <cell r="L1913" t="str">
            <v>python visual-studio-code vscode-extensions pylint</v>
          </cell>
          <cell r="M1913">
            <v>200</v>
          </cell>
          <cell r="N1913">
            <v>9</v>
          </cell>
        </row>
        <row r="1914">
          <cell r="A1914">
            <v>49213724</v>
          </cell>
          <cell r="B1914">
            <v>-4</v>
          </cell>
          <cell r="C1914">
            <v>1</v>
          </cell>
          <cell r="D1914">
            <v>36</v>
          </cell>
          <cell r="E1914" t="str">
            <v>Linking c++/c project with Python</v>
          </cell>
          <cell r="F1914" t="str">
            <v>I have created a C++ chatbot project in codeblocks which contains multiple files. I want to upgrade by connecting it with Python and providing a GUI so that it can easily handle user queries, for ...</v>
          </cell>
          <cell r="G1914" t="str">
            <v>user9473214</v>
          </cell>
          <cell r="H1914">
            <v>1</v>
          </cell>
          <cell r="I1914">
            <v>0</v>
          </cell>
          <cell r="J1914">
            <v>0</v>
          </cell>
          <cell r="K1914">
            <v>0</v>
          </cell>
          <cell r="L1914" t="str">
            <v>python c++ c</v>
          </cell>
          <cell r="M1914">
            <v>199</v>
          </cell>
          <cell r="N1914">
            <v>2</v>
          </cell>
        </row>
        <row r="1915">
          <cell r="A1915">
            <v>49213695</v>
          </cell>
          <cell r="B1915">
            <v>-1</v>
          </cell>
          <cell r="C1915">
            <v>1</v>
          </cell>
          <cell r="D1915">
            <v>41</v>
          </cell>
          <cell r="E1915" t="str">
            <v>Is open() writing to my file?</v>
          </cell>
          <cell r="F1915" t="str">
            <v>I really don't have much to say here except my terminal output   
matthew@archey [03:13:31 PM] [~/code] 
-&gt; % python3         
Python 3.6.4 (default, Jan  5 2018, 02:35:40) 
[GCC 7.2.1 20171224] ...</v>
          </cell>
          <cell r="G1915" t="str">
            <v>sirtomato999</v>
          </cell>
          <cell r="H1915">
            <v>1</v>
          </cell>
          <cell r="I1915">
            <v>0</v>
          </cell>
          <cell r="J1915">
            <v>0</v>
          </cell>
          <cell r="K1915">
            <v>2</v>
          </cell>
          <cell r="L1915" t="str">
            <v>python pickle</v>
          </cell>
          <cell r="M1915">
            <v>199</v>
          </cell>
          <cell r="N1915">
            <v>4</v>
          </cell>
        </row>
        <row r="1916">
          <cell r="A1916">
            <v>49213647</v>
          </cell>
          <cell r="B1916">
            <v>1</v>
          </cell>
          <cell r="C1916">
            <v>1</v>
          </cell>
          <cell r="D1916">
            <v>45</v>
          </cell>
          <cell r="E1916" t="str">
            <v>How does Django handle multiple requests?</v>
          </cell>
          <cell r="F1916" t="str">
            <v>How does Django handles multiple requests in production environment?
Suppose we have one of web server: Apache, Nginx, gunicorn etc.
So do those servers for any request from web browser start new ...</v>
          </cell>
          <cell r="G1916" t="str">
            <v>Alex-droid AD</v>
          </cell>
          <cell r="H1916">
            <v>16</v>
          </cell>
          <cell r="I1916">
            <v>0</v>
          </cell>
          <cell r="J1916">
            <v>0</v>
          </cell>
          <cell r="K1916">
            <v>4</v>
          </cell>
          <cell r="L1916" t="str">
            <v>python django wsgi</v>
          </cell>
          <cell r="M1916">
            <v>200</v>
          </cell>
          <cell r="N1916">
            <v>9</v>
          </cell>
        </row>
        <row r="1917">
          <cell r="A1917">
            <v>49213632</v>
          </cell>
          <cell r="B1917">
            <v>-3</v>
          </cell>
          <cell r="C1917">
            <v>1</v>
          </cell>
          <cell r="D1917">
            <v>22</v>
          </cell>
          <cell r="E1917" t="str">
            <v>Tkinter Text Widget Error</v>
          </cell>
          <cell r="F1917" t="str">
            <v>When i enter the text value in the Text Box and click on generate Button in the GUI Form generated from this Code it does not print the desired output, Instead I get the below error
Exception in ...</v>
          </cell>
          <cell r="G1917" t="str">
            <v>rahul</v>
          </cell>
          <cell r="H1917">
            <v>1</v>
          </cell>
          <cell r="I1917">
            <v>0</v>
          </cell>
          <cell r="J1917">
            <v>0</v>
          </cell>
          <cell r="K1917">
            <v>4</v>
          </cell>
          <cell r="L1917" t="str">
            <v>python tkinter</v>
          </cell>
          <cell r="M1917">
            <v>199</v>
          </cell>
          <cell r="N1917">
            <v>1</v>
          </cell>
        </row>
        <row r="1918">
          <cell r="A1918">
            <v>49213585</v>
          </cell>
          <cell r="B1918">
            <v>0</v>
          </cell>
          <cell r="C1918">
            <v>1</v>
          </cell>
          <cell r="D1918">
            <v>22</v>
          </cell>
          <cell r="E1918" t="str">
            <v>In Python How I can save Naive Bayes, SVM, RF and DT Classification for final predictions for all samples saved as a .csv</v>
          </cell>
          <cell r="F1918" t="str">
            <v>I would like to save predicted output as a CSV file. In Python, how can I save Naive Bayes, SVM, RF and DT Classification for final predictions for all samples saved as a .csv file with three columns, ...</v>
          </cell>
          <cell r="G1918" t="str">
            <v>Thyagaraj Gopi</v>
          </cell>
          <cell r="H1918">
            <v>1</v>
          </cell>
          <cell r="I1918">
            <v>0</v>
          </cell>
          <cell r="J1918">
            <v>0</v>
          </cell>
          <cell r="K1918">
            <v>0</v>
          </cell>
          <cell r="L1918" t="str">
            <v>python pandas dataframe machine-learning</v>
          </cell>
          <cell r="M1918">
            <v>204</v>
          </cell>
          <cell r="N1918">
            <v>4</v>
          </cell>
        </row>
        <row r="1919">
          <cell r="A1919">
            <v>49213469</v>
          </cell>
          <cell r="B1919">
            <v>-1</v>
          </cell>
          <cell r="C1919">
            <v>2</v>
          </cell>
          <cell r="D1919">
            <v>61</v>
          </cell>
          <cell r="E1919" t="str">
            <v>No module named 'tensorflow'</v>
          </cell>
          <cell r="F1919" t="str">
            <v>I have installed tensorflow (1.6.0) in Visual Studio 2017, but I get the following error when I run the code:_x000D_
  No module named tensorflow_x000D_
Any help?</v>
          </cell>
          <cell r="G1919" t="str">
            <v>Sa Ra</v>
          </cell>
          <cell r="H1919">
            <v>6</v>
          </cell>
          <cell r="I1919">
            <v>0</v>
          </cell>
          <cell r="J1919">
            <v>0</v>
          </cell>
          <cell r="K1919">
            <v>3</v>
          </cell>
          <cell r="L1919" t="str">
            <v>python tensorflow</v>
          </cell>
          <cell r="M1919">
            <v>150</v>
          </cell>
          <cell r="N1919">
            <v>9</v>
          </cell>
        </row>
        <row r="1920">
          <cell r="A1920">
            <v>49213392</v>
          </cell>
          <cell r="B1920">
            <v>0</v>
          </cell>
          <cell r="C1920">
            <v>1</v>
          </cell>
          <cell r="D1920">
            <v>35</v>
          </cell>
          <cell r="E1920" t="str">
            <v>How to repeat pytest test case?</v>
          </cell>
          <cell r="F1920" t="str">
            <v>I have few test cases as described below. But i want to repeat test1() after every other test case. how can i achieve this?
@pytest.mark.test1()
@pytest.mark.parametrize(a,b,c)
def test_test1():
   .....</v>
          </cell>
          <cell r="G1920" t="str">
            <v>user1762571</v>
          </cell>
          <cell r="H1920">
            <v>572</v>
          </cell>
          <cell r="I1920">
            <v>2</v>
          </cell>
          <cell r="J1920">
            <v>2</v>
          </cell>
          <cell r="K1920">
            <v>2</v>
          </cell>
          <cell r="L1920" t="str">
            <v>python testing py.test</v>
          </cell>
          <cell r="M1920">
            <v>204</v>
          </cell>
          <cell r="N1920">
            <v>8</v>
          </cell>
        </row>
        <row r="1921">
          <cell r="A1921">
            <v>49213205</v>
          </cell>
          <cell r="B1921">
            <v>1</v>
          </cell>
          <cell r="C1921">
            <v>1</v>
          </cell>
          <cell r="D1921">
            <v>26</v>
          </cell>
          <cell r="E1921" t="str">
            <v>Getting “must be run from a terminal” when switching to root user using Paramiko module in Python</v>
          </cell>
          <cell r="F1921" t="str">
            <v>I am trying to automate a task through a Python script. The idea is to login as a regular user and then send a su command and switch to the root account. 
The reason I can't directly login as root is ...</v>
          </cell>
          <cell r="G1921" t="str">
            <v>user2500239</v>
          </cell>
          <cell r="H1921">
            <v>8</v>
          </cell>
          <cell r="I1921">
            <v>0</v>
          </cell>
          <cell r="J1921">
            <v>0</v>
          </cell>
          <cell r="K1921">
            <v>4</v>
          </cell>
          <cell r="L1921" t="str">
            <v>python ssh sudo paramiko su</v>
          </cell>
          <cell r="M1921">
            <v>204</v>
          </cell>
          <cell r="N1921">
            <v>9</v>
          </cell>
        </row>
        <row r="1922">
          <cell r="A1922">
            <v>49213003</v>
          </cell>
          <cell r="B1922">
            <v>0</v>
          </cell>
          <cell r="C1922">
            <v>2</v>
          </cell>
          <cell r="D1922">
            <v>38</v>
          </cell>
          <cell r="E1922" t="str">
            <v>Parse Text File into SQL Queries VBA</v>
          </cell>
          <cell r="F1922" t="str">
            <v>I am attempting to automate some work we are doing.  We work on fire alarm systems, and prior to testing we have to demonstrate what will happen in the program prior to testing.   So if we hit this ...</v>
          </cell>
          <cell r="G1922" t="str">
            <v>Robert Sullivan</v>
          </cell>
          <cell r="H1922">
            <v>1</v>
          </cell>
          <cell r="I1922">
            <v>0</v>
          </cell>
          <cell r="J1922">
            <v>0</v>
          </cell>
          <cell r="K1922">
            <v>2</v>
          </cell>
          <cell r="L1922" t="str">
            <v>python sql vba parsing text</v>
          </cell>
          <cell r="M1922">
            <v>201</v>
          </cell>
          <cell r="N1922">
            <v>2</v>
          </cell>
        </row>
        <row r="1923">
          <cell r="A1923">
            <v>49212926</v>
          </cell>
          <cell r="B1923">
            <v>0</v>
          </cell>
          <cell r="C1923">
            <v>1</v>
          </cell>
          <cell r="D1923">
            <v>39</v>
          </cell>
          <cell r="E1923" t="str">
            <v>Python: what is the point of mutability of objects? [closed]</v>
          </cell>
          <cell r="F1923" t="str">
            <v>I read everywhere the definition and the difference between mutable and immutable objects in Python. But why is this concept introduced, out of necessity? If not out of necessity, but say, ...</v>
          </cell>
          <cell r="G1923" t="str">
            <v>Erosennin</v>
          </cell>
          <cell r="H1923">
            <v>271</v>
          </cell>
          <cell r="I1923">
            <v>0</v>
          </cell>
          <cell r="J1923">
            <v>1</v>
          </cell>
          <cell r="K1923">
            <v>1</v>
          </cell>
          <cell r="L1923" t="str">
            <v>python</v>
          </cell>
          <cell r="M1923">
            <v>192</v>
          </cell>
          <cell r="N1923">
            <v>3</v>
          </cell>
        </row>
        <row r="1924">
          <cell r="A1924">
            <v>49212897</v>
          </cell>
          <cell r="B1924">
            <v>0</v>
          </cell>
          <cell r="C1924">
            <v>1</v>
          </cell>
          <cell r="D1924">
            <v>39</v>
          </cell>
          <cell r="E1924" t="str">
            <v>Parsing a list of urls in python</v>
          </cell>
          <cell r="F1924" t="str">
            <v>I'm trying to get some text from each url in a list using urlopen. However, it seems urllib is unable to read each url from the list as a string and keeps returning this error:
AttributeError: 'list' ...</v>
          </cell>
          <cell r="G1924" t="str">
            <v>Michal A.</v>
          </cell>
          <cell r="H1924">
            <v>3</v>
          </cell>
          <cell r="I1924">
            <v>0</v>
          </cell>
          <cell r="J1924">
            <v>0</v>
          </cell>
          <cell r="K1924">
            <v>3</v>
          </cell>
          <cell r="L1924" t="str">
            <v>python urlopen</v>
          </cell>
          <cell r="M1924">
            <v>204</v>
          </cell>
          <cell r="N1924">
            <v>3</v>
          </cell>
        </row>
        <row r="1925">
          <cell r="A1925">
            <v>49212869</v>
          </cell>
          <cell r="B1925">
            <v>2</v>
          </cell>
          <cell r="C1925">
            <v>2</v>
          </cell>
          <cell r="D1925">
            <v>45</v>
          </cell>
          <cell r="E1925" t="str">
            <v>File division into 2 random files</v>
          </cell>
          <cell r="F1925" t="str">
            <v>I want to divide a file in a two random halfs with python. I have a small script, but it did not divide exactly into 2. Any suggestions?
import random
fin = open("test.txt", 'rb')
f1out = open("test1....</v>
          </cell>
          <cell r="G1925" t="str">
            <v>November</v>
          </cell>
          <cell r="H1925">
            <v>16</v>
          </cell>
          <cell r="I1925">
            <v>0</v>
          </cell>
          <cell r="J1925">
            <v>0</v>
          </cell>
          <cell r="K1925">
            <v>5</v>
          </cell>
          <cell r="L1925" t="str">
            <v>python divide</v>
          </cell>
          <cell r="M1925">
            <v>204</v>
          </cell>
          <cell r="N1925">
            <v>8</v>
          </cell>
        </row>
        <row r="1926">
          <cell r="A1926">
            <v>49212832</v>
          </cell>
          <cell r="B1926">
            <v>2</v>
          </cell>
          <cell r="C1926">
            <v>1</v>
          </cell>
          <cell r="D1926">
            <v>52</v>
          </cell>
          <cell r="E1926" t="str">
            <v>Implementing smooth colouring in mandelbrot set</v>
          </cell>
          <cell r="F1926" t="str">
            <v>I am trying to colour MandelBrot using HSV values and the PIL Library.
Even after multiple tries fiddling with HSV values, I could not achieve the desired effect. 
here is what I currently have_x000D_
...</v>
          </cell>
          <cell r="G1926" t="str">
            <v>darkermuffin</v>
          </cell>
          <cell r="H1926">
            <v>52</v>
          </cell>
          <cell r="I1926">
            <v>0</v>
          </cell>
          <cell r="J1926">
            <v>0</v>
          </cell>
          <cell r="K1926">
            <v>7</v>
          </cell>
          <cell r="L1926" t="str">
            <v>python python-3.x fractals mandelbrot</v>
          </cell>
          <cell r="M1926">
            <v>200</v>
          </cell>
          <cell r="N1926">
            <v>0</v>
          </cell>
        </row>
        <row r="1927">
          <cell r="A1927">
            <v>49212763</v>
          </cell>
          <cell r="B1927">
            <v>1</v>
          </cell>
          <cell r="C1927">
            <v>1</v>
          </cell>
          <cell r="D1927">
            <v>24</v>
          </cell>
          <cell r="E1927" t="str">
            <v>How to use FLANN for labeling and clustering?</v>
          </cell>
          <cell r="F1927" t="str">
            <v>I read a paper that their retrieval system is based on SIFT descriptor and fast approximate k-means clustering. I installed pyflann. If I am not mistaken the following commands only find the indices ...</v>
          </cell>
          <cell r="G1927" t="str">
            <v>S.EB</v>
          </cell>
          <cell r="H1927">
            <v>539</v>
          </cell>
          <cell r="I1927">
            <v>0</v>
          </cell>
          <cell r="J1927">
            <v>3</v>
          </cell>
          <cell r="K1927">
            <v>3</v>
          </cell>
          <cell r="L1927" t="str">
            <v>python cluster-analysis hierarchical-clustering flann cbir</v>
          </cell>
          <cell r="M1927">
            <v>202</v>
          </cell>
          <cell r="N1927">
            <v>8</v>
          </cell>
        </row>
        <row r="1928">
          <cell r="A1928">
            <v>49212427</v>
          </cell>
          <cell r="B1928">
            <v>1</v>
          </cell>
          <cell r="C1928">
            <v>1</v>
          </cell>
          <cell r="D1928">
            <v>39</v>
          </cell>
          <cell r="E1928" t="str">
            <v>Giving the user the option to change keymapping in Qt [closed]</v>
          </cell>
          <cell r="F1928" t="str">
            <v>In Qt, it is possible to edit shortcuts in one's UI. 
In the popular IDE PyCharm, it is possible to edit the keymappings for various actions (shown below). For example, I can change the Save As... ...</v>
          </cell>
          <cell r="G1928" t="str">
            <v>tisaconundrum</v>
          </cell>
          <cell r="H1928">
            <v>445</v>
          </cell>
          <cell r="I1928">
            <v>0</v>
          </cell>
          <cell r="J1928">
            <v>5</v>
          </cell>
          <cell r="K1928">
            <v>5</v>
          </cell>
          <cell r="L1928" t="str">
            <v>python qt keyboard-shortcuts</v>
          </cell>
          <cell r="M1928">
            <v>201</v>
          </cell>
          <cell r="N1928">
            <v>3</v>
          </cell>
        </row>
        <row r="1929">
          <cell r="A1929">
            <v>49212385</v>
          </cell>
          <cell r="B1929">
            <v>0</v>
          </cell>
          <cell r="C1929">
            <v>1</v>
          </cell>
          <cell r="D1929">
            <v>17</v>
          </cell>
          <cell r="E1929" t="str">
            <v>Chainer Iterator for files containing multiple examples without pre-loading</v>
          </cell>
          <cell r="F1929" t="str">
            <v>I have over 100,000 files containing more than 20 examples per file. The number of samples per file differs. How can I create an iterator with a batch size of ~10 in Chainer without having to pre-load ...</v>
          </cell>
          <cell r="G1929" t="str">
            <v>www.data-blogger.com</v>
          </cell>
          <cell r="H1929">
            <v>1607</v>
          </cell>
          <cell r="I1929">
            <v>6</v>
          </cell>
          <cell r="J1929">
            <v>6</v>
          </cell>
          <cell r="K1929">
            <v>6</v>
          </cell>
          <cell r="L1929" t="str">
            <v>python machine-learning artificial-intelligence chainer</v>
          </cell>
          <cell r="M1929">
            <v>204</v>
          </cell>
          <cell r="N1929">
            <v>4</v>
          </cell>
        </row>
        <row r="1930">
          <cell r="A1930">
            <v>49212342</v>
          </cell>
          <cell r="B1930">
            <v>0</v>
          </cell>
          <cell r="C1930">
            <v>3</v>
          </cell>
          <cell r="D1930">
            <v>33</v>
          </cell>
          <cell r="E1930" t="str">
            <v>how to check if a beautiful soup object contains numbers</v>
          </cell>
          <cell r="F1930" t="str">
            <v>I try to scrape a page and I have problems to check if the one beautifulsoup element contains numbers. I would like to clean the string, if it contains numbers. In this case, i would like just to keep ...</v>
          </cell>
          <cell r="G1930" t="str">
            <v>Nika</v>
          </cell>
          <cell r="H1930">
            <v>1</v>
          </cell>
          <cell r="I1930">
            <v>0</v>
          </cell>
          <cell r="J1930">
            <v>0</v>
          </cell>
          <cell r="K1930">
            <v>0</v>
          </cell>
          <cell r="L1930" t="str">
            <v>python beautifulsoup</v>
          </cell>
          <cell r="M1930">
            <v>204</v>
          </cell>
          <cell r="N1930">
            <v>1</v>
          </cell>
        </row>
        <row r="1931">
          <cell r="A1931">
            <v>49212114</v>
          </cell>
          <cell r="B1931">
            <v>0</v>
          </cell>
          <cell r="C1931">
            <v>1</v>
          </cell>
          <cell r="D1931">
            <v>29</v>
          </cell>
          <cell r="E1931" t="str">
            <v>add input to numpy 3d array</v>
          </cell>
          <cell r="F1931" t="str">
            <v>I have a pandas DataFrame that i transform to numpy array like this 
  training_set = dataset_train.iloc[:, 1:2].values
  X_train = []
  for i in range(60, 1258):
      X_train.append(training_set[i-...</v>
          </cell>
          <cell r="G1931" t="str">
            <v>john</v>
          </cell>
          <cell r="H1931">
            <v>80</v>
          </cell>
          <cell r="I1931">
            <v>0</v>
          </cell>
          <cell r="J1931">
            <v>1</v>
          </cell>
          <cell r="K1931">
            <v>1</v>
          </cell>
          <cell r="L1931" t="str">
            <v>python numpy machine-learning</v>
          </cell>
          <cell r="M1931">
            <v>204</v>
          </cell>
          <cell r="N1931">
            <v>5</v>
          </cell>
        </row>
        <row r="1932">
          <cell r="A1932">
            <v>49212062</v>
          </cell>
          <cell r="B1932">
            <v>0</v>
          </cell>
          <cell r="C1932">
            <v>1</v>
          </cell>
          <cell r="D1932">
            <v>14</v>
          </cell>
          <cell r="E1932" t="str">
            <v>python 'InlineResponse200' object is not subscriptable</v>
          </cell>
          <cell r="F1932" t="str">
            <v>import time
import giphy_client
from giphy_client.rest import ApiException
from pprint import pprint
# create an instance of the API class
api_instance = giphy_client.DefaultApi()
api_key = '...</v>
          </cell>
          <cell r="G1932" t="str">
            <v>BillyRay</v>
          </cell>
          <cell r="H1932">
            <v>45</v>
          </cell>
          <cell r="I1932">
            <v>0</v>
          </cell>
          <cell r="J1932">
            <v>2</v>
          </cell>
          <cell r="K1932">
            <v>2</v>
          </cell>
          <cell r="L1932" t="str">
            <v>python object dictionary giphy</v>
          </cell>
          <cell r="M1932">
            <v>195</v>
          </cell>
          <cell r="N1932">
            <v>5</v>
          </cell>
        </row>
        <row r="1933">
          <cell r="A1933">
            <v>49211957</v>
          </cell>
          <cell r="B1933">
            <v>1</v>
          </cell>
          <cell r="C1933">
            <v>1</v>
          </cell>
          <cell r="D1933">
            <v>16</v>
          </cell>
          <cell r="E1933" t="str">
            <v>How to calculate the number of parameters of 1d convolutional neural networks?</v>
          </cell>
          <cell r="F1933" t="str">
            <v>I am referring to the implementation of "Text classification using CNN" on this link https://richliao.github.io/supervised/classification/2016/11/26/textclassifier-convolutional. Here in section "A ...</v>
          </cell>
          <cell r="G1933" t="str">
            <v>Shweta</v>
          </cell>
          <cell r="H1933">
            <v>313</v>
          </cell>
          <cell r="I1933">
            <v>0</v>
          </cell>
          <cell r="J1933">
            <v>4</v>
          </cell>
          <cell r="K1933">
            <v>4</v>
          </cell>
          <cell r="L1933" t="str">
            <v>python keras convolution</v>
          </cell>
          <cell r="M1933">
            <v>201</v>
          </cell>
          <cell r="N1933">
            <v>6</v>
          </cell>
        </row>
        <row r="1934">
          <cell r="A1934">
            <v>49211903</v>
          </cell>
          <cell r="B1934">
            <v>0</v>
          </cell>
          <cell r="C1934">
            <v>1</v>
          </cell>
          <cell r="D1934">
            <v>44</v>
          </cell>
          <cell r="E1934" t="str">
            <v>Youtube scraping with selenium :not getting all comments</v>
          </cell>
          <cell r="F1934" t="str">
            <v>I am trying to scrape youtube comments using selenium with python. Below is the code which scrapes just the one comment and throws error    
driver = webdriver.Chrome()
url="https://www.youtube.com/...</v>
          </cell>
          <cell r="G1934" t="str">
            <v>Anesh</v>
          </cell>
          <cell r="H1934">
            <v>12</v>
          </cell>
          <cell r="I1934">
            <v>0</v>
          </cell>
          <cell r="J1934">
            <v>0</v>
          </cell>
          <cell r="K1934">
            <v>4</v>
          </cell>
          <cell r="L1934" t="str">
            <v>python python-3.x selenium</v>
          </cell>
          <cell r="M1934">
            <v>202</v>
          </cell>
          <cell r="N1934">
            <v>9</v>
          </cell>
        </row>
        <row r="1935">
          <cell r="A1935">
            <v>49211826</v>
          </cell>
          <cell r="B1935">
            <v>0</v>
          </cell>
          <cell r="C1935">
            <v>1</v>
          </cell>
          <cell r="D1935">
            <v>24</v>
          </cell>
          <cell r="E1935" t="str">
            <v>raspberry pi picamera - image comparison</v>
          </cell>
          <cell r="F1935" t="str">
            <v>Im trying to detect movement in between 2 pictures taken from the raspberry pi picamera. i'm doing this by comparing de raw pixeldata with eachother. 
Below is a simple script which i'm using to test ...</v>
          </cell>
          <cell r="G1935" t="str">
            <v>emericw</v>
          </cell>
          <cell r="H1935">
            <v>3</v>
          </cell>
          <cell r="I1935">
            <v>0</v>
          </cell>
          <cell r="J1935">
            <v>0</v>
          </cell>
          <cell r="K1935">
            <v>2</v>
          </cell>
          <cell r="L1935" t="str">
            <v>python raspberry-pi</v>
          </cell>
          <cell r="M1935">
            <v>203</v>
          </cell>
          <cell r="N1935">
            <v>6</v>
          </cell>
        </row>
        <row r="1936">
          <cell r="A1936">
            <v>49211607</v>
          </cell>
          <cell r="B1936">
            <v>0</v>
          </cell>
          <cell r="C1936">
            <v>3</v>
          </cell>
          <cell r="D1936">
            <v>50</v>
          </cell>
          <cell r="E1936" t="str">
            <v>Python Equivalent of MATLAB's colon operator</v>
          </cell>
          <cell r="F1936" t="str">
            <v>In MATLAB I can create monotonically spaced vectors as in the examples below using the :, colon,  operator. How can I do this in Python in a similarly concise manner?
&gt;&gt; x=1:10
x =
     1     2 ...</v>
          </cell>
          <cell r="G1936" t="str">
            <v>Glenn Jocher</v>
          </cell>
          <cell r="H1936">
            <v>1</v>
          </cell>
          <cell r="I1936">
            <v>0</v>
          </cell>
          <cell r="J1936">
            <v>0</v>
          </cell>
          <cell r="K1936">
            <v>0</v>
          </cell>
          <cell r="L1936" t="str">
            <v>python matlab vector</v>
          </cell>
          <cell r="M1936">
            <v>198</v>
          </cell>
          <cell r="N1936">
            <v>0</v>
          </cell>
        </row>
        <row r="1937">
          <cell r="A1937">
            <v>49211520</v>
          </cell>
          <cell r="B1937">
            <v>2</v>
          </cell>
          <cell r="C1937">
            <v>1</v>
          </cell>
          <cell r="D1937">
            <v>61</v>
          </cell>
          <cell r="E1937" t="str">
            <v>Best way to implement different modes in a python function</v>
          </cell>
          <cell r="F1937" t="str">
            <v>I am wondering about the most pythonic way to implement a function that can act in different modes, i.e. perform a slightly different task depending on which mode it is called in.
For example, I have ...</v>
          </cell>
          <cell r="G1937" t="str">
            <v>corvus</v>
          </cell>
          <cell r="H1937">
            <v>53</v>
          </cell>
          <cell r="I1937">
            <v>0</v>
          </cell>
          <cell r="J1937">
            <v>0</v>
          </cell>
          <cell r="K1937">
            <v>8</v>
          </cell>
          <cell r="L1937" t="str">
            <v>python</v>
          </cell>
          <cell r="M1937">
            <v>204</v>
          </cell>
          <cell r="N1937">
            <v>1</v>
          </cell>
        </row>
        <row r="1938">
          <cell r="A1938">
            <v>49211493</v>
          </cell>
          <cell r="B1938">
            <v>-4</v>
          </cell>
          <cell r="C1938">
            <v>1</v>
          </cell>
          <cell r="D1938">
            <v>18</v>
          </cell>
          <cell r="E1938" t="str">
            <v>I want to create web admins, but not using the Django admin interface [closed]</v>
          </cell>
          <cell r="F1938" t="str">
            <v>I want to create web admins, not using the default admin interface of Django. I need to build complicated functions to manage my website (its interface is similar to the one below). Can anyone help?</v>
          </cell>
          <cell r="G1938" t="str">
            <v>Yeasin Rahaman</v>
          </cell>
          <cell r="H1938">
            <v>1</v>
          </cell>
          <cell r="I1938">
            <v>0</v>
          </cell>
          <cell r="J1938">
            <v>1</v>
          </cell>
          <cell r="K1938">
            <v>0</v>
          </cell>
          <cell r="L1938" t="str">
            <v>python</v>
          </cell>
          <cell r="M1938">
            <v>198</v>
          </cell>
          <cell r="N1938">
            <v>9</v>
          </cell>
        </row>
        <row r="1939">
          <cell r="A1939">
            <v>49211381</v>
          </cell>
          <cell r="B1939">
            <v>-1</v>
          </cell>
          <cell r="C1939">
            <v>1</v>
          </cell>
          <cell r="D1939">
            <v>45</v>
          </cell>
          <cell r="E1939" t="str">
            <v>Why do openai gym return reward zero for terminal states? [closed]</v>
          </cell>
          <cell r="F1939" t="str">
            <v>I've been experimenting with Gym (and RL) a lot lately and there is one specific behaviour of gym that has piqued my interest. Why is it that OpenAI Gym return reward 0 even when game is over? For e.g,...</v>
          </cell>
          <cell r="G1939" t="str">
            <v>Nilesh PS</v>
          </cell>
          <cell r="H1939">
            <v>12</v>
          </cell>
          <cell r="I1939">
            <v>0</v>
          </cell>
          <cell r="J1939">
            <v>0</v>
          </cell>
          <cell r="K1939">
            <v>2</v>
          </cell>
          <cell r="L1939" t="str">
            <v>python reinforcement-learning q-learning openai-gym</v>
          </cell>
          <cell r="M1939">
            <v>204</v>
          </cell>
          <cell r="N1939">
            <v>3</v>
          </cell>
        </row>
        <row r="1940">
          <cell r="A1940">
            <v>49211312</v>
          </cell>
          <cell r="B1940">
            <v>0</v>
          </cell>
          <cell r="C1940">
            <v>4</v>
          </cell>
          <cell r="D1940">
            <v>37</v>
          </cell>
          <cell r="E1940" t="str">
            <v>Index Error appears after a certain number of loops (python)</v>
          </cell>
          <cell r="F1940" t="str">
            <v>I've created a list within a list from a file and the format basically is List= [[a,b,c][d,e,f][g,h,i].....], i want to access always the second element of each list (b,e,h...) and with the code below ...</v>
          </cell>
          <cell r="G1940" t="str">
            <v>L.Kamp</v>
          </cell>
          <cell r="H1940">
            <v>1</v>
          </cell>
          <cell r="I1940">
            <v>0</v>
          </cell>
          <cell r="J1940">
            <v>0</v>
          </cell>
          <cell r="K1940">
            <v>0</v>
          </cell>
          <cell r="L1940" t="str">
            <v>python</v>
          </cell>
          <cell r="M1940">
            <v>204</v>
          </cell>
          <cell r="N1940">
            <v>8</v>
          </cell>
        </row>
        <row r="1941">
          <cell r="A1941">
            <v>49211307</v>
          </cell>
          <cell r="B1941">
            <v>0</v>
          </cell>
          <cell r="C1941">
            <v>1</v>
          </cell>
          <cell r="D1941">
            <v>29</v>
          </cell>
          <cell r="E1941" t="str">
            <v>Creating own object detection for Euro pallets</v>
          </cell>
          <cell r="F1941" t="str">
            <v>I thought about tackling a new project in which I use Tensorflow object detection API to detect Euro pallets (eg. pic). 
My ultimate goal is to know how far I am away from the pallet and which ...</v>
          </cell>
          <cell r="G1941" t="str">
            <v>Felix Schäfer</v>
          </cell>
          <cell r="H1941">
            <v>6</v>
          </cell>
          <cell r="I1941">
            <v>0</v>
          </cell>
          <cell r="J1941">
            <v>0</v>
          </cell>
          <cell r="K1941">
            <v>2</v>
          </cell>
          <cell r="L1941" t="str">
            <v>python opencv tensorflow object-detection</v>
          </cell>
          <cell r="M1941">
            <v>197</v>
          </cell>
          <cell r="N1941">
            <v>6</v>
          </cell>
        </row>
        <row r="1942">
          <cell r="A1942">
            <v>49211183</v>
          </cell>
          <cell r="B1942">
            <v>0</v>
          </cell>
          <cell r="C1942">
            <v>1</v>
          </cell>
          <cell r="D1942">
            <v>13</v>
          </cell>
          <cell r="E1942" t="str">
            <v>What is the minimal usage for including data in a python 3 package build using distutils setup()?</v>
          </cell>
          <cell r="F1942" t="str">
            <v>I am trying to build my first package in python 3.6.3. I've read through the docs and searched the questions, but can't seem to understand what I'm doing wrong.
My package directory structure is as ...</v>
          </cell>
          <cell r="G1942" t="str">
            <v>Cole Robertson</v>
          </cell>
          <cell r="H1942">
            <v>59</v>
          </cell>
          <cell r="I1942">
            <v>0</v>
          </cell>
          <cell r="J1942">
            <v>0</v>
          </cell>
          <cell r="K1942">
            <v>7</v>
          </cell>
          <cell r="L1942" t="str">
            <v>python packages setuptools distutils</v>
          </cell>
          <cell r="M1942">
            <v>202</v>
          </cell>
          <cell r="N1942">
            <v>9</v>
          </cell>
        </row>
        <row r="1943">
          <cell r="A1943">
            <v>49211172</v>
          </cell>
          <cell r="B1943">
            <v>0</v>
          </cell>
          <cell r="C1943">
            <v>2</v>
          </cell>
          <cell r="D1943">
            <v>37</v>
          </cell>
          <cell r="E1943" t="str">
            <v>GUI Interface For Command Line Input/Output</v>
          </cell>
          <cell r="F1943" t="str">
            <v>I was hoping somebody could point me in the right direction for a project I would like to do. My intention is simple, to have a GUI that allows a user to input a string, that string fills into a pre-...</v>
          </cell>
          <cell r="G1943" t="str">
            <v>DJMod</v>
          </cell>
          <cell r="H1943">
            <v>1</v>
          </cell>
          <cell r="I1943">
            <v>0</v>
          </cell>
          <cell r="J1943">
            <v>0</v>
          </cell>
          <cell r="K1943">
            <v>0</v>
          </cell>
          <cell r="L1943" t="str">
            <v>python command-line-interface</v>
          </cell>
          <cell r="M1943">
            <v>202</v>
          </cell>
          <cell r="N1943">
            <v>1</v>
          </cell>
        </row>
        <row r="1944">
          <cell r="A1944">
            <v>49211084</v>
          </cell>
          <cell r="B1944">
            <v>2</v>
          </cell>
          <cell r="C1944">
            <v>1</v>
          </cell>
          <cell r="D1944">
            <v>32</v>
          </cell>
          <cell r="E1944" t="str">
            <v>Generate single random number from Pygame Sprite Collision, currently multiple numbers generated</v>
          </cell>
          <cell r="F1944" t="str">
            <v>I am hacking the space invaders game from Python Crash Course. I'm using Python 3.5 and Pygame 1.9.2a0, groupcollide()
In the original, when bullets collide with spaceship both sprites are removed ...</v>
          </cell>
          <cell r="G1944" t="str">
            <v>scatter</v>
          </cell>
          <cell r="H1944">
            <v>42</v>
          </cell>
          <cell r="I1944">
            <v>0</v>
          </cell>
          <cell r="J1944">
            <v>0</v>
          </cell>
          <cell r="K1944">
            <v>7</v>
          </cell>
          <cell r="L1944" t="str">
            <v>python random pygame</v>
          </cell>
          <cell r="M1944">
            <v>201</v>
          </cell>
          <cell r="N1944">
            <v>9</v>
          </cell>
        </row>
        <row r="1945">
          <cell r="A1945">
            <v>49211079</v>
          </cell>
          <cell r="B1945">
            <v>0</v>
          </cell>
          <cell r="C1945">
            <v>1</v>
          </cell>
          <cell r="D1945">
            <v>17</v>
          </cell>
          <cell r="E1945" t="str">
            <v>Firebase Auth + Python backend</v>
          </cell>
          <cell r="F1945" t="str">
            <v>I am going to use Firebase Auth and Database modules to create my web app. However, not all things that I want my app to do is possible to achieve on only front end. So I want to also use backend with ...</v>
          </cell>
          <cell r="G1945" t="str">
            <v>mark.selyaeff</v>
          </cell>
          <cell r="H1945">
            <v>44</v>
          </cell>
          <cell r="I1945">
            <v>0</v>
          </cell>
          <cell r="J1945">
            <v>1</v>
          </cell>
          <cell r="K1945">
            <v>1</v>
          </cell>
          <cell r="L1945" t="str">
            <v>python firebase bottle firebase-admin</v>
          </cell>
          <cell r="M1945">
            <v>204</v>
          </cell>
          <cell r="N1945">
            <v>9</v>
          </cell>
        </row>
        <row r="1946">
          <cell r="A1946">
            <v>49210971</v>
          </cell>
          <cell r="B1946">
            <v>0</v>
          </cell>
          <cell r="C1946">
            <v>1</v>
          </cell>
          <cell r="D1946">
            <v>26</v>
          </cell>
          <cell r="E1946" t="str">
            <v>Equivalent of php isset in python</v>
          </cell>
          <cell r="F1946" t="str">
            <v>Here is my python code:
if onerow[0]['result'] is None or not result['GetOdds'][0]['result']is None:_x000D_
When result was empty, it returns this error:
if onerow[0]['result'] is None or not result['...</v>
          </cell>
          <cell r="G1946" t="str">
            <v>lord_viper</v>
          </cell>
          <cell r="H1946">
            <v>794</v>
          </cell>
          <cell r="I1946">
            <v>0</v>
          </cell>
          <cell r="J1946">
            <v>6</v>
          </cell>
          <cell r="K1946">
            <v>6</v>
          </cell>
          <cell r="L1946" t="str">
            <v>python isset</v>
          </cell>
          <cell r="M1946">
            <v>199</v>
          </cell>
          <cell r="N1946">
            <v>1</v>
          </cell>
        </row>
        <row r="1947">
          <cell r="A1947">
            <v>49210801</v>
          </cell>
          <cell r="B1947">
            <v>-1</v>
          </cell>
          <cell r="C1947">
            <v>1</v>
          </cell>
          <cell r="D1947">
            <v>24</v>
          </cell>
          <cell r="E1947" t="str">
            <v>Python3 pass lists to function with functools.lru_cache</v>
          </cell>
          <cell r="F1947" t="str">
            <v>I want to cache a function that takes a list as a parameter, but when I try to do so with the functools.lru_cache decorator, it fails with TypeError: unhashable type: 'list'._x000D_
import functools
@...</v>
          </cell>
          <cell r="G1947" t="str">
            <v>redfast00</v>
          </cell>
          <cell r="H1947">
            <v>153</v>
          </cell>
          <cell r="I1947">
            <v>0</v>
          </cell>
          <cell r="J1947">
            <v>2</v>
          </cell>
          <cell r="K1947">
            <v>2</v>
          </cell>
          <cell r="L1947" t="str">
            <v>python python-3.x functools</v>
          </cell>
          <cell r="M1947">
            <v>198</v>
          </cell>
          <cell r="N1947">
            <v>7</v>
          </cell>
        </row>
        <row r="1948">
          <cell r="A1948">
            <v>49210745</v>
          </cell>
          <cell r="B1948">
            <v>1</v>
          </cell>
          <cell r="C1948">
            <v>2</v>
          </cell>
          <cell r="D1948">
            <v>34</v>
          </cell>
          <cell r="E1948" t="str">
            <v>Python reusing of module without new load</v>
          </cell>
          <cell r="F1948" t="str">
            <v>I have two modules, and I need to import one from another. In first module, I need to only declare variable and load (if its not loaded). In second, just read this variable and use that (if not loaded,...</v>
          </cell>
          <cell r="G1948" t="str">
            <v>Kristián Stroka</v>
          </cell>
          <cell r="H1948">
            <v>195</v>
          </cell>
          <cell r="I1948">
            <v>0</v>
          </cell>
          <cell r="J1948">
            <v>1</v>
          </cell>
          <cell r="K1948">
            <v>1</v>
          </cell>
          <cell r="L1948" t="str">
            <v>python matlab</v>
          </cell>
          <cell r="M1948">
            <v>204</v>
          </cell>
          <cell r="N1948">
            <v>9</v>
          </cell>
        </row>
        <row r="1949">
          <cell r="A1949">
            <v>49210727</v>
          </cell>
          <cell r="B1949">
            <v>1</v>
          </cell>
          <cell r="C1949">
            <v>2</v>
          </cell>
          <cell r="D1949">
            <v>31</v>
          </cell>
          <cell r="E1949" t="str">
            <v>Controlling cefpython with selenium webdriver</v>
          </cell>
          <cell r="F1949" t="str">
            <v>I am trying to control cefpython (cefpython3==57.0) chromium embedded framework with selenium (chromedriver.exe==2.9)
I have came so far from beginning, i searched every corner of the web to find ...</v>
          </cell>
          <cell r="G1949" t="str">
            <v>Vaas</v>
          </cell>
          <cell r="H1949">
            <v>6</v>
          </cell>
          <cell r="I1949">
            <v>0</v>
          </cell>
          <cell r="J1949">
            <v>0</v>
          </cell>
          <cell r="K1949">
            <v>1</v>
          </cell>
          <cell r="L1949" t="str">
            <v>python selenium chromium-embedded cefpython</v>
          </cell>
          <cell r="M1949">
            <v>200</v>
          </cell>
          <cell r="N1949">
            <v>9</v>
          </cell>
        </row>
        <row r="1950">
          <cell r="A1950">
            <v>49210719</v>
          </cell>
          <cell r="B1950">
            <v>0</v>
          </cell>
          <cell r="C1950">
            <v>1</v>
          </cell>
          <cell r="D1950">
            <v>28</v>
          </cell>
          <cell r="E1950" t="str">
            <v>Python import folder never imports</v>
          </cell>
          <cell r="F1950" t="str">
            <v>I am trying to import this library - https://github.com/abenassi/Google-Search-API
I tried
1. Can not import module search from google module in python
2. Python / ImportError: Import by filename is ...</v>
          </cell>
          <cell r="G1950" t="str">
            <v>arjun</v>
          </cell>
          <cell r="H1950">
            <v>608</v>
          </cell>
          <cell r="I1950">
            <v>0</v>
          </cell>
          <cell r="J1950">
            <v>4</v>
          </cell>
          <cell r="K1950">
            <v>4</v>
          </cell>
          <cell r="L1950" t="str">
            <v>python python-import</v>
          </cell>
          <cell r="M1950">
            <v>203</v>
          </cell>
          <cell r="N1950">
            <v>3</v>
          </cell>
        </row>
        <row r="1951">
          <cell r="A1951">
            <v>49210695</v>
          </cell>
          <cell r="B1951">
            <v>0</v>
          </cell>
          <cell r="C1951">
            <v>1</v>
          </cell>
          <cell r="D1951">
            <v>21</v>
          </cell>
          <cell r="E1951" t="str">
            <v>Is it possible to control the order that nodes are drawn using NetworkX in python?</v>
          </cell>
          <cell r="F1951" t="str">
            <v>I have a large graph object with many nodes that I am trying to graph. Due to the large number of nodes, many are being drawn one over another. This in itself is not a problem. However, a small ...</v>
          </cell>
          <cell r="G1951" t="str">
            <v>Jack Schofield</v>
          </cell>
          <cell r="H1951">
            <v>60</v>
          </cell>
          <cell r="I1951">
            <v>0</v>
          </cell>
          <cell r="J1951">
            <v>0</v>
          </cell>
          <cell r="K1951">
            <v>8</v>
          </cell>
          <cell r="L1951" t="str">
            <v>python matplotlib networking</v>
          </cell>
          <cell r="M1951">
            <v>197</v>
          </cell>
          <cell r="N1951">
            <v>1</v>
          </cell>
        </row>
        <row r="1952">
          <cell r="A1952">
            <v>49210658</v>
          </cell>
          <cell r="B1952">
            <v>1</v>
          </cell>
          <cell r="C1952">
            <v>2</v>
          </cell>
          <cell r="D1952">
            <v>46</v>
          </cell>
          <cell r="E1952" t="str">
            <v>Aggregating data from multiple lists via list comprehension</v>
          </cell>
          <cell r="F1952" t="str">
            <v>I'm writing the following code to calculate consolidated grades of student to manage their Transcript, but not getting desired output, could someone help me in this,Thanx!
def transcript(...</v>
          </cell>
          <cell r="G1952" t="str">
            <v>Juhi</v>
          </cell>
          <cell r="H1952">
            <v>6</v>
          </cell>
          <cell r="I1952">
            <v>0</v>
          </cell>
          <cell r="J1952">
            <v>0</v>
          </cell>
          <cell r="K1952">
            <v>1</v>
          </cell>
          <cell r="L1952" t="str">
            <v>python list</v>
          </cell>
          <cell r="M1952">
            <v>191</v>
          </cell>
          <cell r="N1952">
            <v>1</v>
          </cell>
        </row>
        <row r="1953">
          <cell r="A1953">
            <v>49210649</v>
          </cell>
          <cell r="B1953">
            <v>1</v>
          </cell>
          <cell r="C1953">
            <v>1</v>
          </cell>
          <cell r="D1953">
            <v>16</v>
          </cell>
          <cell r="E1953" t="str">
            <v>Unable to use “Filter” in AWS Rest API request</v>
          </cell>
          <cell r="F1953" t="str">
            <v>I am trying to use "Filter" in request parameters while sending REST API request to AWS. Surprisingly, below request parameter just works:
request_parameters = 'Action=DescribeAvailabilityZones&amp;...</v>
          </cell>
          <cell r="G1953" t="str">
            <v>RoT</v>
          </cell>
          <cell r="H1953">
            <v>14</v>
          </cell>
          <cell r="I1953">
            <v>0</v>
          </cell>
          <cell r="J1953">
            <v>0</v>
          </cell>
          <cell r="K1953">
            <v>2</v>
          </cell>
          <cell r="L1953" t="str">
            <v>python rest api amazon-web-services</v>
          </cell>
          <cell r="M1953">
            <v>198</v>
          </cell>
          <cell r="N1953">
            <v>7</v>
          </cell>
        </row>
        <row r="1954">
          <cell r="A1954">
            <v>49210646</v>
          </cell>
          <cell r="B1954">
            <v>2</v>
          </cell>
          <cell r="C1954">
            <v>2</v>
          </cell>
          <cell r="D1954">
            <v>54</v>
          </cell>
          <cell r="E1954" t="str">
            <v>k closest points to the origin</v>
          </cell>
          <cell r="F1954" t="str">
            <v>I have a list of points: [(x, y), (x, y), (x ,y) ... (x, y)].
I want the k nearest points to (0, 0).
I'm trying to implement something like in this link. However, I am implementing the algorithm ...</v>
          </cell>
          <cell r="G1954" t="str">
            <v>Colin Ricardo</v>
          </cell>
          <cell r="H1954">
            <v>158</v>
          </cell>
          <cell r="I1954">
            <v>0</v>
          </cell>
          <cell r="J1954">
            <v>0</v>
          </cell>
          <cell r="K1954">
            <v>9</v>
          </cell>
          <cell r="L1954" t="str">
            <v>python algorithm</v>
          </cell>
          <cell r="M1954">
            <v>199</v>
          </cell>
          <cell r="N1954">
            <v>0</v>
          </cell>
        </row>
        <row r="1955">
          <cell r="A1955">
            <v>49210622</v>
          </cell>
          <cell r="B1955">
            <v>0</v>
          </cell>
          <cell r="C1955">
            <v>1</v>
          </cell>
          <cell r="D1955">
            <v>26</v>
          </cell>
          <cell r="E1955" t="str">
            <v>Integrate AWS Lex to website(lambda implemented in python runtime)</v>
          </cell>
          <cell r="F1955" t="str">
            <v>Im working on a bot and would like to integrate to a website for my project. My Bot is fully functional, lambda fulfillment coded in python runtime. I see example of how to integrate bot implemented ...</v>
          </cell>
          <cell r="G1955" t="str">
            <v>Vikrame</v>
          </cell>
          <cell r="H1955">
            <v>195</v>
          </cell>
          <cell r="I1955">
            <v>0</v>
          </cell>
          <cell r="J1955">
            <v>0</v>
          </cell>
          <cell r="K1955">
            <v>8</v>
          </cell>
          <cell r="L1955" t="str">
            <v>python amazon-web-services aws-lambda chatbot amazon-lex</v>
          </cell>
          <cell r="M1955">
            <v>202</v>
          </cell>
          <cell r="N1955">
            <v>2</v>
          </cell>
        </row>
        <row r="1956">
          <cell r="A1956">
            <v>49210590</v>
          </cell>
          <cell r="B1956">
            <v>0</v>
          </cell>
          <cell r="C1956">
            <v>1</v>
          </cell>
          <cell r="D1956">
            <v>29</v>
          </cell>
          <cell r="E1956" t="str">
            <v>Django: save() got an unexpected keyword argument 'commit'</v>
          </cell>
          <cell r="F1956" t="str">
            <v>In my forms.py I have a custom ModelForm that contains a save() method:
def save(self):
    bus = super().save(commit=False)
    datei = self.upload.name
    original_dateiname = datei.name
    ...</v>
          </cell>
          <cell r="G1956" t="str">
            <v>Aliquis</v>
          </cell>
          <cell r="H1956">
            <v>250</v>
          </cell>
          <cell r="I1956">
            <v>0</v>
          </cell>
          <cell r="J1956">
            <v>1</v>
          </cell>
          <cell r="K1956">
            <v>1</v>
          </cell>
          <cell r="L1956" t="str">
            <v>python django</v>
          </cell>
          <cell r="M1956">
            <v>200</v>
          </cell>
          <cell r="N1956">
            <v>6</v>
          </cell>
        </row>
        <row r="1957">
          <cell r="A1957">
            <v>49210588</v>
          </cell>
          <cell r="B1957">
            <v>-1</v>
          </cell>
          <cell r="C1957">
            <v>2</v>
          </cell>
          <cell r="D1957">
            <v>13</v>
          </cell>
          <cell r="E1957" t="str">
            <v>How to run another programs in python</v>
          </cell>
          <cell r="F1957" t="str">
            <v>Please tell me, how to run another programs (for example: Skype, notepad, imagemagik, etc.) in python, receive from them need data and work with them?
Also, please, answer me: why such programs as ...</v>
          </cell>
          <cell r="G1957" t="str">
            <v>Andrew</v>
          </cell>
          <cell r="H1957">
            <v>1</v>
          </cell>
          <cell r="I1957">
            <v>0</v>
          </cell>
          <cell r="J1957">
            <v>0</v>
          </cell>
          <cell r="K1957">
            <v>1</v>
          </cell>
          <cell r="L1957" t="str">
            <v>python</v>
          </cell>
          <cell r="M1957">
            <v>200</v>
          </cell>
          <cell r="N1957">
            <v>9</v>
          </cell>
        </row>
        <row r="1958">
          <cell r="A1958">
            <v>49210523</v>
          </cell>
          <cell r="B1958">
            <v>-1</v>
          </cell>
          <cell r="C1958">
            <v>3</v>
          </cell>
          <cell r="D1958">
            <v>37</v>
          </cell>
          <cell r="E1958" t="str">
            <v>How to create UI in Python 3</v>
          </cell>
          <cell r="F1958" t="str">
            <v>I need to know if it's possible to create a UI for my Python application. I created a very simple programm that you can see here and i would like to create a UI, so the user can use it like a "real ...</v>
          </cell>
          <cell r="G1958" t="str">
            <v>Fernando Picoral</v>
          </cell>
          <cell r="H1958">
            <v>7</v>
          </cell>
          <cell r="I1958">
            <v>0</v>
          </cell>
          <cell r="J1958">
            <v>0</v>
          </cell>
          <cell r="K1958">
            <v>7</v>
          </cell>
          <cell r="L1958" t="str">
            <v>python windows python-3.x user-interface</v>
          </cell>
          <cell r="M1958">
            <v>201</v>
          </cell>
          <cell r="N1958">
            <v>6</v>
          </cell>
        </row>
        <row r="1959">
          <cell r="A1959">
            <v>49210484</v>
          </cell>
          <cell r="B1959">
            <v>1</v>
          </cell>
          <cell r="C1959">
            <v>2</v>
          </cell>
          <cell r="D1959">
            <v>26</v>
          </cell>
          <cell r="E1959" t="str">
            <v>List to Dictionary conversion in Python</v>
          </cell>
          <cell r="F1959" t="str">
            <v>I have a list which is holding names as below
d=[['Srini'], ['Rahul'], ['Mano'], ['Rahul'], ['Srini'], ['Mano], ['Srini'], ['Rahul']]_x000D_
I am using the below code to convert the list to dictionary ...</v>
          </cell>
          <cell r="G1959" t="str">
            <v>Charitha</v>
          </cell>
          <cell r="H1959">
            <v>6</v>
          </cell>
          <cell r="I1959">
            <v>0</v>
          </cell>
          <cell r="J1959">
            <v>0</v>
          </cell>
          <cell r="K1959">
            <v>2</v>
          </cell>
          <cell r="L1959" t="str">
            <v>python list dictionary</v>
          </cell>
          <cell r="M1959">
            <v>199</v>
          </cell>
          <cell r="N1959">
            <v>8</v>
          </cell>
        </row>
        <row r="1960">
          <cell r="A1960">
            <v>49210418</v>
          </cell>
          <cell r="B1960">
            <v>-1</v>
          </cell>
          <cell r="C1960">
            <v>2</v>
          </cell>
          <cell r="D1960">
            <v>37</v>
          </cell>
          <cell r="E1960" t="str">
            <v>python create directory from dictionary?</v>
          </cell>
          <cell r="F1960" t="str">
            <v>from nested dictionary create directory in python:
{1: {'name': 'John', 'age': '27', 'sex': 'Male'},
          2: {'name': 'Marie', 'age': '22', 'sex': 'Female'}}_x000D_
In simple dictionary ;
i just want ...</v>
          </cell>
          <cell r="G1960" t="str">
            <v>Uchiha_Itachi</v>
          </cell>
          <cell r="H1960">
            <v>583</v>
          </cell>
          <cell r="I1960">
            <v>1</v>
          </cell>
          <cell r="J1960">
            <v>1</v>
          </cell>
          <cell r="K1960">
            <v>1</v>
          </cell>
          <cell r="L1960" t="str">
            <v>python dictionary</v>
          </cell>
          <cell r="M1960">
            <v>204</v>
          </cell>
          <cell r="N1960">
            <v>8</v>
          </cell>
        </row>
        <row r="1961">
          <cell r="A1961">
            <v>49210369</v>
          </cell>
          <cell r="B1961">
            <v>1</v>
          </cell>
          <cell r="C1961">
            <v>1</v>
          </cell>
          <cell r="D1961">
            <v>17</v>
          </cell>
          <cell r="E1961" t="str">
            <v>Convert html to pdf with material icons in python using pdfkit</v>
          </cell>
          <cell r="F1961" t="str">
            <v>I need to render a page to PDF file which includes Material icons but it doesn't seem to work.
templates/pdf.html
&lt;html&gt;
&lt;head&gt;
  &lt;link rel="stylesheet" href="https://fonts.googleapis....</v>
          </cell>
          <cell r="G1961" t="str">
            <v>Quy Tang</v>
          </cell>
          <cell r="H1961">
            <v>2128</v>
          </cell>
          <cell r="I1961">
            <v>1</v>
          </cell>
          <cell r="J1961">
            <v>1</v>
          </cell>
          <cell r="K1961">
            <v>1</v>
          </cell>
          <cell r="L1961" t="str">
            <v>python pdfkit</v>
          </cell>
          <cell r="M1961">
            <v>189</v>
          </cell>
          <cell r="N1961">
            <v>3</v>
          </cell>
        </row>
        <row r="1962">
          <cell r="A1962">
            <v>49210359</v>
          </cell>
          <cell r="B1962">
            <v>2</v>
          </cell>
          <cell r="C1962">
            <v>1</v>
          </cell>
          <cell r="D1962">
            <v>13</v>
          </cell>
          <cell r="E1962" t="str">
            <v>Update DictProxy from multiple processes does not work</v>
          </cell>
          <cell r="F1962" t="str">
            <v>Why my dict does not update? Isn't DictProxy's purpose to work with cases like this ?
from multiprocessing import Pool, Manager 
def func(logtree):
    logtree['x'] = 'x'_x000D_
def main():
    manager = ...</v>
          </cell>
          <cell r="G1962" t="str">
            <v>Tavy</v>
          </cell>
          <cell r="H1962">
            <v>95</v>
          </cell>
          <cell r="I1962">
            <v>0</v>
          </cell>
          <cell r="J1962">
            <v>1</v>
          </cell>
          <cell r="K1962">
            <v>1</v>
          </cell>
          <cell r="L1962" t="str">
            <v>python python-3.x multiprocessing</v>
          </cell>
          <cell r="M1962">
            <v>203</v>
          </cell>
          <cell r="N1962">
            <v>7</v>
          </cell>
        </row>
        <row r="1963">
          <cell r="A1963">
            <v>49210329</v>
          </cell>
          <cell r="B1963">
            <v>-3</v>
          </cell>
          <cell r="C1963">
            <v>2</v>
          </cell>
          <cell r="D1963">
            <v>79</v>
          </cell>
          <cell r="E1963" t="str">
            <v>Why are there so many formatting flavours in Python?</v>
          </cell>
          <cell r="F1963" t="str">
            <v>I've recently watched a Python tutorial in which the author kept juggling various Python string formatting expressions and I was struck by a thought:
Why are there so many string formatting flavours ...</v>
          </cell>
          <cell r="G1963" t="str">
            <v>Baduker</v>
          </cell>
          <cell r="H1963">
            <v>621</v>
          </cell>
          <cell r="I1963">
            <v>0</v>
          </cell>
          <cell r="J1963">
            <v>4</v>
          </cell>
          <cell r="K1963">
            <v>4</v>
          </cell>
          <cell r="L1963" t="str">
            <v>python python-3.x string-formatting</v>
          </cell>
          <cell r="M1963">
            <v>203</v>
          </cell>
          <cell r="N1963">
            <v>9</v>
          </cell>
        </row>
        <row r="1964">
          <cell r="A1964">
            <v>49210143</v>
          </cell>
          <cell r="B1964">
            <v>1</v>
          </cell>
          <cell r="C1964">
            <v>1</v>
          </cell>
          <cell r="D1964">
            <v>25</v>
          </cell>
          <cell r="E1964" t="str">
            <v>Anaconda installs modules in pip instead of pip3</v>
          </cell>
          <cell r="F1964" t="str">
            <v>I just started programming with Python. Until now, I installed all modules manually with pip3 install module_name in the Mac terminal. After installing Anaconda, I wanted to see all the installed ...</v>
          </cell>
          <cell r="G1964" t="str">
            <v>Niklas</v>
          </cell>
          <cell r="H1964">
            <v>6</v>
          </cell>
          <cell r="I1964">
            <v>0</v>
          </cell>
          <cell r="J1964">
            <v>0</v>
          </cell>
          <cell r="K1964">
            <v>2</v>
          </cell>
          <cell r="L1964" t="str">
            <v>python macos terminal pip anaconda</v>
          </cell>
          <cell r="M1964">
            <v>199</v>
          </cell>
          <cell r="N1964">
            <v>9</v>
          </cell>
        </row>
        <row r="1965">
          <cell r="A1965">
            <v>49210118</v>
          </cell>
          <cell r="B1965">
            <v>2</v>
          </cell>
          <cell r="C1965">
            <v>1</v>
          </cell>
          <cell r="D1965">
            <v>37</v>
          </cell>
          <cell r="E1965" t="str">
            <v>How Can I Segment Touching Characters in Python?</v>
          </cell>
          <cell r="F1965" t="str">
            <v>I am trying to segment mathematical symbols from images, however, I am not sure how to segment characters that are touching. How could I detect when Characters are touching and then split them? The ...</v>
          </cell>
          <cell r="G1965" t="str">
            <v>L Lawliat</v>
          </cell>
          <cell r="H1965">
            <v>26</v>
          </cell>
          <cell r="I1965">
            <v>0</v>
          </cell>
          <cell r="J1965">
            <v>0</v>
          </cell>
          <cell r="K1965">
            <v>4</v>
          </cell>
          <cell r="L1965" t="str">
            <v>python image-processing computer-vision ocr image-segmentation</v>
          </cell>
          <cell r="M1965">
            <v>201</v>
          </cell>
          <cell r="N1965">
            <v>1</v>
          </cell>
        </row>
        <row r="1966">
          <cell r="A1966">
            <v>49210113</v>
          </cell>
          <cell r="B1966">
            <v>0</v>
          </cell>
          <cell r="C1966">
            <v>1</v>
          </cell>
          <cell r="D1966">
            <v>26</v>
          </cell>
          <cell r="E1966" t="str">
            <v>Very long execution during loop over a pandas dataframe</v>
          </cell>
          <cell r="F1966" t="str">
            <v>I'm a bit new to Python and Pandas and I'm trying to do a very simple thing, which is looping over a column of a pandas dataframe called df and modify a value, like in the following snippet
for i in ...</v>
          </cell>
          <cell r="G1966" t="str">
            <v>Gian Mauro Musso</v>
          </cell>
          <cell r="H1966">
            <v>13</v>
          </cell>
          <cell r="I1966">
            <v>0</v>
          </cell>
          <cell r="J1966">
            <v>0</v>
          </cell>
          <cell r="K1966">
            <v>6</v>
          </cell>
          <cell r="L1966" t="str">
            <v>python pandas loops dataframe</v>
          </cell>
          <cell r="M1966">
            <v>203</v>
          </cell>
          <cell r="N1966">
            <v>0</v>
          </cell>
        </row>
        <row r="1967">
          <cell r="A1967">
            <v>49210112</v>
          </cell>
          <cell r="B1967">
            <v>0</v>
          </cell>
          <cell r="C1967">
            <v>1</v>
          </cell>
          <cell r="D1967">
            <v>11</v>
          </cell>
          <cell r="E1967" t="str">
            <v>How to do multiprocessing of functions containing multiprocessing?</v>
          </cell>
          <cell r="F1967" t="str">
            <v>I found somewhere on line a function which was really complex.I know for sure that that function uses python multiprocessing package itself.
Now I have many series of data and I would also like to ...</v>
          </cell>
          <cell r="G1967" t="str">
            <v xml:space="preserve">ZHANG Juenjie </v>
          </cell>
          <cell r="H1967">
            <v>169</v>
          </cell>
          <cell r="I1967">
            <v>0</v>
          </cell>
          <cell r="J1967">
            <v>0</v>
          </cell>
          <cell r="K1967">
            <v>9</v>
          </cell>
          <cell r="L1967" t="str">
            <v>python multiprocessing</v>
          </cell>
          <cell r="M1967">
            <v>201</v>
          </cell>
          <cell r="N1967">
            <v>1</v>
          </cell>
        </row>
        <row r="1968">
          <cell r="A1968">
            <v>49210094</v>
          </cell>
          <cell r="B1968">
            <v>-2</v>
          </cell>
          <cell r="C1968">
            <v>1</v>
          </cell>
          <cell r="D1968">
            <v>26</v>
          </cell>
          <cell r="E1968" t="str">
            <v>Not getting any result</v>
          </cell>
          <cell r="F1968" t="str">
            <v>What am I doing wrong, I am not getting any result. In theory if I just print posts it shows me some results? 
from selenium import webdriver
driver= webdriver.Chrome("C:/Users/farza/Downloads/...</v>
          </cell>
          <cell r="G1968" t="str">
            <v>Farzfarzo</v>
          </cell>
          <cell r="H1968">
            <v>1</v>
          </cell>
          <cell r="I1968">
            <v>0</v>
          </cell>
          <cell r="J1968">
            <v>0</v>
          </cell>
          <cell r="K1968">
            <v>0</v>
          </cell>
          <cell r="L1968" t="str">
            <v>python selenium</v>
          </cell>
          <cell r="M1968">
            <v>197</v>
          </cell>
          <cell r="N1968">
            <v>9</v>
          </cell>
        </row>
        <row r="1969">
          <cell r="A1969">
            <v>49210078</v>
          </cell>
          <cell r="B1969">
            <v>2</v>
          </cell>
          <cell r="C1969">
            <v>2</v>
          </cell>
          <cell r="D1969">
            <v>37</v>
          </cell>
          <cell r="E1969" t="str">
            <v>Binarize image data</v>
          </cell>
          <cell r="F1969" t="str">
            <v>I have 10 greyscale brain MRI scans from BrainWeb. They are stored as a 4d numpy array, brains, with shape (10, 181, 217, 181). Each of the 10 brains is made up of 181 slices along the z-plane (going ...</v>
          </cell>
          <cell r="G1969" t="str">
            <v>ajohnrobertson</v>
          </cell>
          <cell r="H1969">
            <v>47</v>
          </cell>
          <cell r="I1969">
            <v>0</v>
          </cell>
          <cell r="J1969">
            <v>0</v>
          </cell>
          <cell r="K1969">
            <v>7</v>
          </cell>
          <cell r="L1969" t="str">
            <v>python numpy image-processing computer-vision voxel</v>
          </cell>
          <cell r="M1969">
            <v>203</v>
          </cell>
          <cell r="N1969">
            <v>0</v>
          </cell>
        </row>
        <row r="1970">
          <cell r="A1970">
            <v>49210063</v>
          </cell>
          <cell r="B1970">
            <v>0</v>
          </cell>
          <cell r="C1970">
            <v>1</v>
          </cell>
          <cell r="D1970">
            <v>24</v>
          </cell>
          <cell r="E1970" t="str">
            <v>issues installing/using Beautiful Soup 4</v>
          </cell>
          <cell r="F1970" t="str">
            <v>I have installed Python 3.6 and have tried to install Beautiful Soup 4. After several issues the bs4 installation worked but every time I try and reference the bs4 installation with from bs4 import ...</v>
          </cell>
          <cell r="G1970" t="str">
            <v>Peter Maw</v>
          </cell>
          <cell r="H1970">
            <v>1</v>
          </cell>
          <cell r="I1970">
            <v>0</v>
          </cell>
          <cell r="J1970">
            <v>0</v>
          </cell>
          <cell r="K1970">
            <v>0</v>
          </cell>
          <cell r="L1970" t="str">
            <v>python beautifulsoup</v>
          </cell>
          <cell r="M1970">
            <v>201</v>
          </cell>
          <cell r="N1970">
            <v>9</v>
          </cell>
        </row>
        <row r="1971">
          <cell r="A1971">
            <v>49210059</v>
          </cell>
          <cell r="B1971">
            <v>0</v>
          </cell>
          <cell r="C1971">
            <v>1</v>
          </cell>
          <cell r="D1971">
            <v>30</v>
          </cell>
          <cell r="E1971" t="str">
            <v>parsing gcode file to extract coordinates</v>
          </cell>
          <cell r="F1971" t="str">
            <v>I have a gcode file that is full of text, more specifically coordinated for a machine. I am trying to read the file, strip away the useless information so that I can then perform an operation on the ...</v>
          </cell>
          <cell r="G1971" t="str">
            <v>John G</v>
          </cell>
          <cell r="H1971">
            <v>9</v>
          </cell>
          <cell r="I1971">
            <v>0</v>
          </cell>
          <cell r="J1971">
            <v>0</v>
          </cell>
          <cell r="K1971">
            <v>5</v>
          </cell>
          <cell r="L1971" t="str">
            <v>python python-3.x g-code</v>
          </cell>
          <cell r="M1971">
            <v>202</v>
          </cell>
          <cell r="N1971">
            <v>6</v>
          </cell>
        </row>
        <row r="1972">
          <cell r="A1972">
            <v>49210000</v>
          </cell>
          <cell r="B1972">
            <v>0</v>
          </cell>
          <cell r="C1972">
            <v>1</v>
          </cell>
          <cell r="D1972">
            <v>22</v>
          </cell>
          <cell r="E1972" t="str">
            <v>tdlib: tdjson.dll: cannot open shared object file: No such file or directory (python)</v>
          </cell>
          <cell r="F1972" t="str">
            <v>I successfully compiled tdlib https://github.com/tdlib/td
Then:
$ python tdjson_example.py
Output:
Traceback (most recent call last):
File "tdjson_example.py", line 10, in &lt;module&gt;
 tdjson = ...</v>
          </cell>
          <cell r="G1972" t="str">
            <v>Nikolay</v>
          </cell>
          <cell r="H1972">
            <v>1</v>
          </cell>
          <cell r="I1972">
            <v>0</v>
          </cell>
          <cell r="J1972">
            <v>0</v>
          </cell>
          <cell r="K1972">
            <v>1</v>
          </cell>
          <cell r="L1972" t="str">
            <v>python telegram</v>
          </cell>
          <cell r="M1972">
            <v>198</v>
          </cell>
          <cell r="N1972">
            <v>9</v>
          </cell>
        </row>
        <row r="1973">
          <cell r="A1973">
            <v>49209957</v>
          </cell>
          <cell r="B1973">
            <v>0</v>
          </cell>
          <cell r="C1973">
            <v>1</v>
          </cell>
          <cell r="D1973">
            <v>19</v>
          </cell>
          <cell r="E1973" t="str">
            <v>How to estimate average Q-value per episode?</v>
          </cell>
          <cell r="F1973" t="str">
            <v>I'm working on several variants of DQN algoritms and I want to compare their learning efficiecy. I've seen couple graphs showing average Q-value per episode in some github repositories. I'm confused ...</v>
          </cell>
          <cell r="G1973" t="str">
            <v>Petr Buchal</v>
          </cell>
          <cell r="H1973">
            <v>8</v>
          </cell>
          <cell r="I1973">
            <v>0</v>
          </cell>
          <cell r="J1973">
            <v>0</v>
          </cell>
          <cell r="K1973">
            <v>7</v>
          </cell>
          <cell r="L1973" t="str">
            <v>python deep-learning reinforcement-learning openai-gym</v>
          </cell>
          <cell r="M1973">
            <v>202</v>
          </cell>
          <cell r="N1973">
            <v>8</v>
          </cell>
        </row>
        <row r="1974">
          <cell r="A1974">
            <v>49209925</v>
          </cell>
          <cell r="B1974">
            <v>0</v>
          </cell>
          <cell r="C1974">
            <v>1</v>
          </cell>
          <cell r="D1974">
            <v>25</v>
          </cell>
          <cell r="E1974" t="str">
            <v>'Series' object has no attribute 'applymap'</v>
          </cell>
          <cell r="F1974" t="str">
            <v>I am trying to use applymap to my dataset to create floats into integers. But I get the "'Series' object has no attribute 'applymap'" error.
import pandas as pd
import matplotlib as mpl
import ...</v>
          </cell>
          <cell r="G1974" t="str">
            <v>DarknessPlusPlus</v>
          </cell>
          <cell r="H1974">
            <v>2</v>
          </cell>
          <cell r="I1974">
            <v>0</v>
          </cell>
          <cell r="J1974">
            <v>0</v>
          </cell>
          <cell r="K1974">
            <v>4</v>
          </cell>
          <cell r="L1974" t="str">
            <v>python python-3.x pandas</v>
          </cell>
          <cell r="M1974">
            <v>197</v>
          </cell>
          <cell r="N1974">
            <v>5</v>
          </cell>
        </row>
        <row r="1975">
          <cell r="A1975">
            <v>49209916</v>
          </cell>
          <cell r="B1975">
            <v>-1</v>
          </cell>
          <cell r="C1975">
            <v>1</v>
          </cell>
          <cell r="D1975">
            <v>28</v>
          </cell>
          <cell r="E1975" t="str">
            <v>Python function with a unassigned variable</v>
          </cell>
          <cell r="F1975" t="str">
            <v>I'm currently working on a flask and python app: https://getanumber.herokuapp.com/
When you click on generate without value, an Internal Server Error appears. 
I would like to print a message when ...</v>
          </cell>
          <cell r="G1975" t="str">
            <v>Edouard Gielec</v>
          </cell>
          <cell r="H1975">
            <v>4</v>
          </cell>
          <cell r="I1975">
            <v>0</v>
          </cell>
          <cell r="J1975">
            <v>0</v>
          </cell>
          <cell r="K1975">
            <v>2</v>
          </cell>
          <cell r="L1975" t="str">
            <v>python function web flask</v>
          </cell>
          <cell r="M1975">
            <v>202</v>
          </cell>
          <cell r="N1975">
            <v>2</v>
          </cell>
        </row>
        <row r="1976">
          <cell r="A1976">
            <v>49209846</v>
          </cell>
          <cell r="B1976">
            <v>0</v>
          </cell>
          <cell r="C1976">
            <v>1</v>
          </cell>
          <cell r="D1976">
            <v>42</v>
          </cell>
          <cell r="E1976" t="str">
            <v>stack of 2D images to 3D python</v>
          </cell>
          <cell r="F1976" t="str">
            <v>I have 2D CT images in a 3D numpy Array[512, 512, 586] (or a bunch of jpeg files saved from this array). Those images have only two pixels values: 0 or 255
what I need to do is to convert this array ...</v>
          </cell>
          <cell r="G1976" t="str">
            <v>Mel Abgrall</v>
          </cell>
          <cell r="H1976">
            <v>1</v>
          </cell>
          <cell r="I1976">
            <v>0</v>
          </cell>
          <cell r="J1976">
            <v>1</v>
          </cell>
          <cell r="K1976">
            <v>1</v>
          </cell>
          <cell r="L1976" t="str">
            <v>python numpy 3d vtk itk</v>
          </cell>
          <cell r="M1976">
            <v>203</v>
          </cell>
          <cell r="N1976">
            <v>0</v>
          </cell>
        </row>
        <row r="1977">
          <cell r="A1977">
            <v>49209793</v>
          </cell>
          <cell r="B1977">
            <v>0</v>
          </cell>
          <cell r="C1977">
            <v>1</v>
          </cell>
          <cell r="D1977">
            <v>26</v>
          </cell>
          <cell r="E1977" t="str">
            <v>How to restore and export model for Tensorflow Serving</v>
          </cell>
          <cell r="F1977" t="str">
            <v>I find this example how to train and then export model for Serving.
But I have already trained model with this code 
So I trying to restore and export model like this:
import tensorflow as tf
sess=...</v>
          </cell>
          <cell r="G1977" t="str">
            <v>Nick D</v>
          </cell>
          <cell r="H1977">
            <v>1</v>
          </cell>
          <cell r="I1977">
            <v>0</v>
          </cell>
          <cell r="J1977">
            <v>0</v>
          </cell>
          <cell r="K1977">
            <v>2</v>
          </cell>
          <cell r="L1977" t="str">
            <v>python tensorflow machine-learning deep-learning</v>
          </cell>
          <cell r="M1977">
            <v>203</v>
          </cell>
          <cell r="N1977">
            <v>6</v>
          </cell>
        </row>
        <row r="1978">
          <cell r="A1978">
            <v>49209773</v>
          </cell>
          <cell r="B1978">
            <v>1</v>
          </cell>
          <cell r="C1978">
            <v>1</v>
          </cell>
          <cell r="D1978">
            <v>27</v>
          </cell>
          <cell r="E1978" t="str">
            <v>Why do I get this error: “could not convert string to float: '.' ”?Why doesn't it work with numbers bigger than 10?</v>
          </cell>
          <cell r="F1978" t="str">
            <v>I was trying to create a program that takes a sequence of decimal numbers separated by commas and prints their sum, but it gives me this error:
could not convert string to float: '.'
and the code ...</v>
          </cell>
          <cell r="G1978" t="str">
            <v>Pier</v>
          </cell>
          <cell r="H1978">
            <v>23</v>
          </cell>
          <cell r="I1978">
            <v>0</v>
          </cell>
          <cell r="J1978">
            <v>0</v>
          </cell>
          <cell r="K1978">
            <v>7</v>
          </cell>
          <cell r="L1978" t="str">
            <v>python python-3.x floating-point</v>
          </cell>
          <cell r="M1978">
            <v>201</v>
          </cell>
          <cell r="N1978">
            <v>1</v>
          </cell>
        </row>
        <row r="1979">
          <cell r="A1979">
            <v>49209690</v>
          </cell>
          <cell r="B1979">
            <v>0</v>
          </cell>
          <cell r="C1979">
            <v>1</v>
          </cell>
          <cell r="D1979">
            <v>42</v>
          </cell>
          <cell r="E1979" t="str">
            <v>I'm making a text based adventuere game in python and trying to add a third option but it's not working</v>
          </cell>
          <cell r="F1979" t="str">
            <v>I'm trying to make a simple text adventure game with three choices. But I can't seem to figure out why this isn't working.
This is the code I have been working on:
#Text based medieval adventure ...</v>
          </cell>
          <cell r="G1979" t="str">
            <v>Xeno Storm</v>
          </cell>
          <cell r="H1979">
            <v>1</v>
          </cell>
          <cell r="I1979">
            <v>0</v>
          </cell>
          <cell r="J1979">
            <v>0</v>
          </cell>
          <cell r="K1979">
            <v>0</v>
          </cell>
          <cell r="L1979" t="str">
            <v>python python-3.x adventure</v>
          </cell>
          <cell r="M1979">
            <v>200</v>
          </cell>
          <cell r="N1979">
            <v>1</v>
          </cell>
        </row>
        <row r="1980">
          <cell r="A1980">
            <v>49209581</v>
          </cell>
          <cell r="B1980">
            <v>1</v>
          </cell>
          <cell r="C1980">
            <v>2</v>
          </cell>
          <cell r="D1980">
            <v>29</v>
          </cell>
          <cell r="E1980" t="str">
            <v>How to plot complex number</v>
          </cell>
          <cell r="F1980" t="str">
            <v>I am trying to plot a point in the complex number plane like that: 
from matplotlib.pyplot import*
i = complex(3,1)*2
plot(i,'b.')
show()`_x000D_
However the resulting plot displays the point z=3+0i. How ...</v>
          </cell>
          <cell r="G1980" t="str">
            <v>mouy</v>
          </cell>
          <cell r="H1980">
            <v>6</v>
          </cell>
          <cell r="I1980">
            <v>0</v>
          </cell>
          <cell r="J1980">
            <v>0</v>
          </cell>
          <cell r="K1980">
            <v>1</v>
          </cell>
          <cell r="L1980" t="str">
            <v>python numbers</v>
          </cell>
          <cell r="M1980">
            <v>202</v>
          </cell>
          <cell r="N1980">
            <v>1</v>
          </cell>
        </row>
        <row r="1981">
          <cell r="A1981">
            <v>49209451</v>
          </cell>
          <cell r="B1981">
            <v>-1</v>
          </cell>
          <cell r="C1981">
            <v>2</v>
          </cell>
          <cell r="D1981">
            <v>48</v>
          </cell>
          <cell r="E1981" t="str">
            <v>Linking c++ with python</v>
          </cell>
          <cell r="F1981" t="str">
            <v>I have made a chatbot in c++ using gcc compiler which uses basic file handling operations to handle user queries but now I wanted to upgrade the same.For this I thought of linking my code to internet,...</v>
          </cell>
          <cell r="G1981" t="str">
            <v>user9471930</v>
          </cell>
          <cell r="H1981">
            <v>1</v>
          </cell>
          <cell r="I1981">
            <v>0</v>
          </cell>
          <cell r="J1981">
            <v>0</v>
          </cell>
          <cell r="K1981">
            <v>0</v>
          </cell>
          <cell r="L1981" t="str">
            <v>python c++</v>
          </cell>
          <cell r="M1981">
            <v>203</v>
          </cell>
          <cell r="N1981">
            <v>2</v>
          </cell>
        </row>
        <row r="1982">
          <cell r="A1982">
            <v>49209354</v>
          </cell>
          <cell r="B1982">
            <v>0</v>
          </cell>
          <cell r="C1982">
            <v>2</v>
          </cell>
          <cell r="D1982">
            <v>32</v>
          </cell>
          <cell r="E1982" t="str">
            <v>How to extract most used colors from image ? ( ColorThief / PIL is returning wrong values )</v>
          </cell>
          <cell r="F1982" t="str">
            <v>I have example picture: https://imgur.com/a/7p3p5
Where the most used color is: #f6f6f6 by far (98%)
Using PIL:
from PIL import Image
img = Image.open(000777.sk.jpg)
width, height = img.size
...</v>
          </cell>
          <cell r="G1982" t="str">
            <v>VladoPortos</v>
          </cell>
          <cell r="H1982">
            <v>89</v>
          </cell>
          <cell r="I1982">
            <v>0</v>
          </cell>
          <cell r="J1982">
            <v>0</v>
          </cell>
          <cell r="K1982">
            <v>11</v>
          </cell>
          <cell r="L1982" t="str">
            <v>python python-3.x python-imaging-library</v>
          </cell>
          <cell r="M1982">
            <v>197</v>
          </cell>
          <cell r="N1982">
            <v>3</v>
          </cell>
        </row>
        <row r="1983">
          <cell r="A1983">
            <v>49209255</v>
          </cell>
          <cell r="B1983">
            <v>-1</v>
          </cell>
          <cell r="C1983">
            <v>1</v>
          </cell>
          <cell r="D1983">
            <v>21</v>
          </cell>
          <cell r="E1983" t="str">
            <v>Retrive row data from PostgreSQL based on user input [closed]</v>
          </cell>
          <cell r="F1983" t="str">
            <v>I have created a PostgreSQL database and I need to retrieve all of the related row information based on the name given as input by the user. How can I do this using Python?</v>
          </cell>
          <cell r="G1983" t="str">
            <v>A.S Neelima</v>
          </cell>
          <cell r="H1983">
            <v>1</v>
          </cell>
          <cell r="I1983">
            <v>0</v>
          </cell>
          <cell r="J1983">
            <v>0</v>
          </cell>
          <cell r="K1983">
            <v>0</v>
          </cell>
          <cell r="L1983" t="str">
            <v>python python-3.x postgresql</v>
          </cell>
          <cell r="M1983">
            <v>172</v>
          </cell>
          <cell r="N1983">
            <v>0</v>
          </cell>
        </row>
        <row r="1984">
          <cell r="A1984">
            <v>49209139</v>
          </cell>
          <cell r="B1984">
            <v>0</v>
          </cell>
          <cell r="C1984">
            <v>1</v>
          </cell>
          <cell r="D1984">
            <v>9</v>
          </cell>
          <cell r="E1984" t="str">
            <v>pygame.FULLSCREEN makes the display disappear</v>
          </cell>
          <cell r="F1984" t="str">
            <v>I was trying to do my project in full screen and i used full screen but sometimes the display comes for 1 second then it disappears and i tried it with no full screen and it works but it doesn't in ...</v>
          </cell>
          <cell r="G1984" t="str">
            <v>Aria Baharloo</v>
          </cell>
          <cell r="H1984">
            <v>1</v>
          </cell>
          <cell r="I1984">
            <v>0</v>
          </cell>
          <cell r="J1984">
            <v>0</v>
          </cell>
          <cell r="K1984">
            <v>0</v>
          </cell>
          <cell r="L1984" t="str">
            <v>python pygame fullscreen</v>
          </cell>
          <cell r="M1984">
            <v>201</v>
          </cell>
          <cell r="N1984">
            <v>3</v>
          </cell>
        </row>
        <row r="1985">
          <cell r="A1985">
            <v>49209128</v>
          </cell>
          <cell r="B1985">
            <v>0</v>
          </cell>
          <cell r="C1985">
            <v>1</v>
          </cell>
          <cell r="D1985">
            <v>15</v>
          </cell>
          <cell r="E1985" t="str">
            <v>Sorted Index Function of a vector in Tensorflow</v>
          </cell>
          <cell r="F1985" t="str">
            <v>I have a vector and i want to have the "Sorted Index Function" of it.
What i mean by that is, that if you have a vector v with k=length(v) and you sort it with 
sort_v=tf.nn.top_k(v,k)_x000D_
then i would ...</v>
          </cell>
          <cell r="G1985" t="str">
            <v>Clemens</v>
          </cell>
          <cell r="H1985">
            <v>18</v>
          </cell>
          <cell r="I1985">
            <v>0</v>
          </cell>
          <cell r="J1985">
            <v>0</v>
          </cell>
          <cell r="K1985">
            <v>4</v>
          </cell>
          <cell r="L1985" t="str">
            <v>python tensorflow</v>
          </cell>
          <cell r="M1985">
            <v>204</v>
          </cell>
          <cell r="N1985">
            <v>0</v>
          </cell>
        </row>
        <row r="1986">
          <cell r="A1986">
            <v>49209044</v>
          </cell>
          <cell r="B1986">
            <v>-5</v>
          </cell>
          <cell r="C1986">
            <v>2</v>
          </cell>
          <cell r="D1986">
            <v>37</v>
          </cell>
          <cell r="E1986" t="str">
            <v>I need an explanation on how Django mobile apps work [closed]</v>
          </cell>
          <cell r="F1986" t="str">
            <v>So I want to create a mobile app with Django, that is basically like a sort of online store, I'm still very confused on how the process would work, but this is what I understand so far :
The backend ...</v>
          </cell>
          <cell r="G1986" t="str">
            <v>Hussam Al-hassan</v>
          </cell>
          <cell r="H1986">
            <v>50</v>
          </cell>
          <cell r="I1986">
            <v>0</v>
          </cell>
          <cell r="J1986">
            <v>0</v>
          </cell>
          <cell r="K1986">
            <v>11</v>
          </cell>
          <cell r="L1986" t="str">
            <v>python django</v>
          </cell>
          <cell r="M1986">
            <v>202</v>
          </cell>
          <cell r="N1986">
            <v>2</v>
          </cell>
        </row>
        <row r="1987">
          <cell r="A1987">
            <v>49208949</v>
          </cell>
          <cell r="B1987">
            <v>0</v>
          </cell>
          <cell r="C1987">
            <v>1</v>
          </cell>
          <cell r="D1987">
            <v>36</v>
          </cell>
          <cell r="E1987" t="str">
            <v>Cython lapack does not overwrite parameters</v>
          </cell>
          <cell r="F1987" t="str">
            <v>I am learning Cython lapack interface. I tried to convert a small example using lapack in C to one in Cython with the cython_lapack package.
Here is the C code:
#include &lt;stdio.h&gt;
#include &lt;...</v>
          </cell>
          <cell r="G1987" t="str">
            <v>NORTMP</v>
          </cell>
          <cell r="H1987">
            <v>1</v>
          </cell>
          <cell r="I1987">
            <v>0</v>
          </cell>
          <cell r="J1987">
            <v>0</v>
          </cell>
          <cell r="K1987">
            <v>1</v>
          </cell>
          <cell r="L1987" t="str">
            <v>python c cython lapack</v>
          </cell>
          <cell r="M1987">
            <v>195</v>
          </cell>
          <cell r="N1987">
            <v>8</v>
          </cell>
        </row>
        <row r="1988">
          <cell r="A1988">
            <v>49208857</v>
          </cell>
          <cell r="B1988">
            <v>0</v>
          </cell>
          <cell r="C1988">
            <v>1</v>
          </cell>
          <cell r="D1988">
            <v>15</v>
          </cell>
          <cell r="E1988" t="str">
            <v>Prevent server from interpreting uploaded files</v>
          </cell>
          <cell r="F1988" t="str">
            <v>I have a FileField where the user is meant to upload an image or video for their post: image = models.FileField(null=True, blank=True)
Is there any measure I need to take to prevent users from ...</v>
          </cell>
          <cell r="G1988" t="str">
            <v>Zorgan</v>
          </cell>
          <cell r="H1988">
            <v>439</v>
          </cell>
          <cell r="I1988">
            <v>1</v>
          </cell>
          <cell r="J1988">
            <v>1</v>
          </cell>
          <cell r="K1988">
            <v>1</v>
          </cell>
          <cell r="L1988" t="str">
            <v>python django</v>
          </cell>
          <cell r="M1988">
            <v>197</v>
          </cell>
          <cell r="N1988">
            <v>6</v>
          </cell>
        </row>
        <row r="1989">
          <cell r="A1989">
            <v>49208779</v>
          </cell>
          <cell r="B1989">
            <v>0</v>
          </cell>
          <cell r="C1989">
            <v>1</v>
          </cell>
          <cell r="D1989">
            <v>26</v>
          </cell>
          <cell r="E1989" t="str">
            <v>How to activate alias through python? [duplicate]</v>
          </cell>
          <cell r="F1989" t="str">
            <v>I have python2( as default environment) and python3 installed on redhat server and set up different alias for them.
.bashrc
alias myconda='export PATH="/root/anaconda3/bin:$PATH"'_x000D_
I activate this ...</v>
          </cell>
          <cell r="G1989" t="str">
            <v>Om Prakash</v>
          </cell>
          <cell r="H1989">
            <v>558</v>
          </cell>
          <cell r="I1989">
            <v>0</v>
          </cell>
          <cell r="J1989">
            <v>8</v>
          </cell>
          <cell r="K1989">
            <v>8</v>
          </cell>
          <cell r="L1989" t="str">
            <v>python bash flask scrapy</v>
          </cell>
          <cell r="M1989">
            <v>202</v>
          </cell>
          <cell r="N1989">
            <v>9</v>
          </cell>
        </row>
        <row r="1990">
          <cell r="A1990">
            <v>49208730</v>
          </cell>
          <cell r="B1990">
            <v>0</v>
          </cell>
          <cell r="C1990">
            <v>1</v>
          </cell>
          <cell r="D1990">
            <v>80</v>
          </cell>
          <cell r="E1990" t="str">
            <v>Searching an array for a value faster than np.where(ar==value) using fortran and f2py</v>
          </cell>
          <cell r="F1990" t="str">
            <v>I was trying to locate the index of a value on a numpy array (same for hundreds of them) using np.where. Its not that slow but its a bottleneck so i began experimenting with fortran and f2py and wrote ...</v>
          </cell>
          <cell r="G1990" t="str">
            <v>George Pamfilis</v>
          </cell>
          <cell r="H1990">
            <v>468</v>
          </cell>
          <cell r="I1990">
            <v>0</v>
          </cell>
          <cell r="J1990">
            <v>3</v>
          </cell>
          <cell r="K1990">
            <v>3</v>
          </cell>
          <cell r="L1990" t="str">
            <v>python numpy search fortran</v>
          </cell>
          <cell r="M1990">
            <v>204</v>
          </cell>
          <cell r="N1990">
            <v>3</v>
          </cell>
        </row>
        <row r="1991">
          <cell r="A1991">
            <v>49208630</v>
          </cell>
          <cell r="B1991">
            <v>0</v>
          </cell>
          <cell r="C1991">
            <v>1</v>
          </cell>
          <cell r="D1991">
            <v>14</v>
          </cell>
          <cell r="E1991" t="str">
            <v>Python - NLP not able to print file text</v>
          </cell>
          <cell r="F1991" t="str">
            <v>I am playing around with Natural Language Toolkit for python and I am trying to print a file text in a terminal, this is what I did
import io
import nltk
from nltk.text import Text
with io.open("job....</v>
          </cell>
          <cell r="G1991" t="str">
            <v>Saadia</v>
          </cell>
          <cell r="H1991">
            <v>436</v>
          </cell>
          <cell r="I1991">
            <v>0</v>
          </cell>
          <cell r="J1991">
            <v>3</v>
          </cell>
          <cell r="K1991">
            <v>3</v>
          </cell>
          <cell r="L1991" t="str">
            <v>python nltk</v>
          </cell>
          <cell r="M1991">
            <v>204</v>
          </cell>
          <cell r="N1991">
            <v>5</v>
          </cell>
        </row>
        <row r="1992">
          <cell r="A1992">
            <v>49208530</v>
          </cell>
          <cell r="B1992">
            <v>-1</v>
          </cell>
          <cell r="C1992">
            <v>1</v>
          </cell>
          <cell r="D1992">
            <v>41</v>
          </cell>
          <cell r="E1992" t="str">
            <v>How to pull specific key - value in python</v>
          </cell>
          <cell r="F1992" t="str">
            <v>In a Python script, I have a dictionary:
dict = [{'entity': 'Mexican', 'type': 'cuisine', 'startIndex': None, 'endIndex': None, 'score': None}]
Now, i would like to pull only the key entity, so I ...</v>
          </cell>
          <cell r="G1992" t="str">
            <v>Arun Kumar</v>
          </cell>
          <cell r="H1992">
            <v>14</v>
          </cell>
          <cell r="I1992">
            <v>1</v>
          </cell>
          <cell r="J1992">
            <v>1</v>
          </cell>
          <cell r="K1992">
            <v>1</v>
          </cell>
          <cell r="L1992" t="str">
            <v>python dictionary</v>
          </cell>
          <cell r="M1992">
            <v>201</v>
          </cell>
          <cell r="N1992">
            <v>8</v>
          </cell>
        </row>
        <row r="1993">
          <cell r="A1993">
            <v>49208439</v>
          </cell>
          <cell r="B1993">
            <v>0</v>
          </cell>
          <cell r="C1993">
            <v>1</v>
          </cell>
          <cell r="D1993">
            <v>89</v>
          </cell>
          <cell r="E1993" t="str">
            <v>brew python3 suddenly stopped working on MacOs</v>
          </cell>
          <cell r="F1993" t="str">
            <v>I had python (which was python2) and python3 both installed on my Mac OS High Sierra. I was doing some installations in which I ran:
brew install automake
brew install doxygen
brew install ant_x000D_
and ...</v>
          </cell>
          <cell r="G1993" t="str">
            <v>Daksh Shah</v>
          </cell>
          <cell r="H1993">
            <v>1124</v>
          </cell>
          <cell r="I1993">
            <v>2</v>
          </cell>
          <cell r="J1993">
            <v>2</v>
          </cell>
          <cell r="K1993">
            <v>2</v>
          </cell>
          <cell r="L1993" t="str">
            <v>python python-3.x macos</v>
          </cell>
          <cell r="M1993">
            <v>202</v>
          </cell>
          <cell r="N1993">
            <v>9</v>
          </cell>
        </row>
        <row r="1994">
          <cell r="A1994">
            <v>49208385</v>
          </cell>
          <cell r="B1994">
            <v>0</v>
          </cell>
          <cell r="C1994">
            <v>1</v>
          </cell>
          <cell r="D1994">
            <v>17</v>
          </cell>
          <cell r="E1994" t="str">
            <v>Python Twisted client implementation with reconnection every 2 seconds</v>
          </cell>
          <cell r="F1994" t="str">
            <v>I use ReconnectingClientFactory for implementing client with reconnection feature.
# ...
class ClientProtocol(Protocol):
    def __init__(self, factory):
        self.factory = factory
# ...
class ...</v>
          </cell>
          <cell r="G1994" t="str">
            <v>Igor</v>
          </cell>
          <cell r="H1994">
            <v>52</v>
          </cell>
          <cell r="I1994">
            <v>0</v>
          </cell>
          <cell r="J1994">
            <v>0</v>
          </cell>
          <cell r="K1994">
            <v>6</v>
          </cell>
          <cell r="L1994" t="str">
            <v>python network-programming twisted</v>
          </cell>
          <cell r="M1994">
            <v>204</v>
          </cell>
          <cell r="N1994">
            <v>7</v>
          </cell>
        </row>
        <row r="1995">
          <cell r="A1995">
            <v>49208365</v>
          </cell>
          <cell r="B1995">
            <v>0</v>
          </cell>
          <cell r="C1995">
            <v>1</v>
          </cell>
          <cell r="D1995">
            <v>24</v>
          </cell>
          <cell r="E1995" t="str">
            <v>why the staticmethod can't be directly accessed by other method inside the class?</v>
          </cell>
          <cell r="F1995" t="str">
            <v>S1:
class Test:
    @staticmethod
    def hello():
        print("static method is on")
    def hey(self):
        hello()_x000D_
output:
error, the hello() isn't defined
S2:
def hello():
    print("...</v>
          </cell>
          <cell r="G1995" t="str">
            <v>LFBuildAMountain</v>
          </cell>
          <cell r="H1995">
            <v>56</v>
          </cell>
          <cell r="I1995">
            <v>0</v>
          </cell>
          <cell r="J1995">
            <v>0</v>
          </cell>
          <cell r="K1995">
            <v>8</v>
          </cell>
          <cell r="L1995" t="str">
            <v>python</v>
          </cell>
          <cell r="M1995">
            <v>201</v>
          </cell>
          <cell r="N1995">
            <v>7</v>
          </cell>
        </row>
        <row r="1996">
          <cell r="A1996">
            <v>49208083</v>
          </cell>
          <cell r="B1996">
            <v>2</v>
          </cell>
          <cell r="C1996">
            <v>1</v>
          </cell>
          <cell r="D1996">
            <v>193</v>
          </cell>
          <cell r="E1996" t="str">
            <v>Download a file using Django rest framework by authenticating the user</v>
          </cell>
          <cell r="F1996" t="str">
            <v>I am working on a project where I am using Django as the back end. I am working with Django rest framework, and I have an API to download a File.
@detail_route(methods=['GET'], permission_classes=[...</v>
          </cell>
          <cell r="G1996" t="str">
            <v>Aamu</v>
          </cell>
          <cell r="H1996">
            <v>881</v>
          </cell>
          <cell r="I1996">
            <v>1</v>
          </cell>
          <cell r="J1996">
            <v>1</v>
          </cell>
          <cell r="K1996">
            <v>1</v>
          </cell>
          <cell r="L1996" t="str">
            <v>javascript python django vue.js nuxt.js</v>
          </cell>
          <cell r="M1996">
            <v>201</v>
          </cell>
          <cell r="N1996">
            <v>2</v>
          </cell>
        </row>
        <row r="1997">
          <cell r="A1997">
            <v>49208060</v>
          </cell>
          <cell r="B1997">
            <v>0</v>
          </cell>
          <cell r="C1997">
            <v>1</v>
          </cell>
          <cell r="D1997">
            <v>13</v>
          </cell>
          <cell r="E1997" t="str">
            <v>Unable to receive UDP broadcast packets client side using python</v>
          </cell>
          <cell r="F1997" t="str">
            <v>I have been trying to send broadcast message for a long time but unable to receive it at all from the other side and no error at all. Server side it quickly sends packet and client keeps listening but ...</v>
          </cell>
          <cell r="G1997" t="str">
            <v>user9371612</v>
          </cell>
          <cell r="H1997">
            <v>33</v>
          </cell>
          <cell r="I1997">
            <v>0</v>
          </cell>
          <cell r="J1997">
            <v>0</v>
          </cell>
          <cell r="K1997">
            <v>6</v>
          </cell>
          <cell r="L1997" t="str">
            <v>python sockets</v>
          </cell>
          <cell r="M1997">
            <v>204</v>
          </cell>
          <cell r="N1997">
            <v>2</v>
          </cell>
        </row>
        <row r="1998">
          <cell r="A1998">
            <v>49208000</v>
          </cell>
          <cell r="B1998">
            <v>0</v>
          </cell>
          <cell r="C1998">
            <v>1</v>
          </cell>
          <cell r="D1998">
            <v>22</v>
          </cell>
          <cell r="E1998" t="str">
            <v>Repair-roads puzzle explanation</v>
          </cell>
          <cell r="F1998" t="str">
            <v>I was working on this puzzle from HackerRank, "repairing-roads"_x000D_
  The country of Byteland contains  cities and  bidirectional roads.
  There is a path between any two cities. The roads in Byteland ...</v>
          </cell>
          <cell r="G1998" t="str">
            <v>Ronbear</v>
          </cell>
          <cell r="H1998">
            <v>109</v>
          </cell>
          <cell r="I1998">
            <v>0</v>
          </cell>
          <cell r="J1998">
            <v>2</v>
          </cell>
          <cell r="K1998">
            <v>2</v>
          </cell>
          <cell r="L1998" t="str">
            <v>python depth-first-search</v>
          </cell>
          <cell r="M1998">
            <v>201</v>
          </cell>
          <cell r="N1998">
            <v>5</v>
          </cell>
        </row>
        <row r="1999">
          <cell r="A1999">
            <v>49207782</v>
          </cell>
          <cell r="B1999">
            <v>1</v>
          </cell>
          <cell r="C1999">
            <v>1</v>
          </cell>
          <cell r="D1999">
            <v>28</v>
          </cell>
          <cell r="E1999" t="str">
            <v>TypeError: unsupported operand type(s) for +: 'NoneType' and 'str' - using BeautifulSoup</v>
          </cell>
          <cell r="F1999" t="str">
            <v>I am a newbie to Python here is my code:
#!venv/bin/python
import sys
import requests
import bs4
if len(sys.argv) == 3:
# If arguments are satisfied store them in readable variables
url = 'http://%s'...</v>
          </cell>
          <cell r="G1999" t="str">
            <v>Edson Santos</v>
          </cell>
          <cell r="H1999">
            <v>11</v>
          </cell>
          <cell r="I1999">
            <v>0</v>
          </cell>
          <cell r="J1999">
            <v>0</v>
          </cell>
          <cell r="K1999">
            <v>2</v>
          </cell>
          <cell r="L1999" t="str">
            <v>python beautifulsoup typeerror</v>
          </cell>
          <cell r="M1999">
            <v>204</v>
          </cell>
          <cell r="N1999">
            <v>9</v>
          </cell>
        </row>
        <row r="2000">
          <cell r="A2000">
            <v>49207683</v>
          </cell>
          <cell r="B2000">
            <v>0</v>
          </cell>
          <cell r="C2000">
            <v>2</v>
          </cell>
          <cell r="D2000">
            <v>28</v>
          </cell>
          <cell r="E2000" t="str">
            <v>Removing element from a list using function `pop` via `while` loop</v>
          </cell>
          <cell r="F2000" t="str">
            <v>x = list(range(10))
print(x)
print(len(x))
while x != []: # run this loop if the list x not equal to [] is true
    for i in range(len(x)): # the first index is i =0
        x.pop(i)  #removes the ...</v>
          </cell>
          <cell r="G2000" t="str">
            <v>Physkid</v>
          </cell>
          <cell r="H2000">
            <v>105</v>
          </cell>
          <cell r="I2000">
            <v>0</v>
          </cell>
          <cell r="J2000">
            <v>0</v>
          </cell>
          <cell r="K2000">
            <v>6</v>
          </cell>
          <cell r="L2000" t="str">
            <v>python list for-loop while-loop pop</v>
          </cell>
          <cell r="M2000">
            <v>201</v>
          </cell>
          <cell r="N2000">
            <v>8</v>
          </cell>
        </row>
        <row r="2001">
          <cell r="A2001">
            <v>49207577</v>
          </cell>
          <cell r="B2001">
            <v>1</v>
          </cell>
          <cell r="C2001">
            <v>1</v>
          </cell>
          <cell r="D2001">
            <v>27</v>
          </cell>
          <cell r="E2001" t="str">
            <v>DataFrame to List format</v>
          </cell>
          <cell r="F2001" t="str">
            <v>Im converting DataFrame into List using following code
resultDataFrame = []
resultDataFrame = pd.DataFrame(resultDataFrame, columns=('day', 'hour', 'minute'))_x000D_
and appending values ...
...</v>
          </cell>
          <cell r="G2001" t="str">
            <v>syv</v>
          </cell>
          <cell r="H2001">
            <v>1125</v>
          </cell>
          <cell r="I2001">
            <v>2</v>
          </cell>
          <cell r="J2001">
            <v>2</v>
          </cell>
          <cell r="K2001">
            <v>2</v>
          </cell>
          <cell r="L2001" t="str">
            <v>python pandas</v>
          </cell>
          <cell r="M2001">
            <v>190</v>
          </cell>
          <cell r="N2001">
            <v>0</v>
          </cell>
        </row>
        <row r="2002">
          <cell r="A2002">
            <v>49207308</v>
          </cell>
          <cell r="B2002">
            <v>-1</v>
          </cell>
          <cell r="C2002">
            <v>1</v>
          </cell>
          <cell r="D2002">
            <v>26</v>
          </cell>
          <cell r="E2002" t="str">
            <v>python: convert json file into csv file that has mutliple table</v>
          </cell>
          <cell r="F2002" t="str">
            <v>Here, let me show how my json data looks like:
filename: '1'
    [
    {
     name : 'a',
     compute_time : 10,
     sparsity : 5
    },
    {
     name : 'b',
     compute_time : 20,
     sparsity ...</v>
          </cell>
          <cell r="G2002" t="str">
            <v>sungjun cho</v>
          </cell>
          <cell r="H2002">
            <v>29</v>
          </cell>
          <cell r="I2002">
            <v>0</v>
          </cell>
          <cell r="J2002">
            <v>0</v>
          </cell>
          <cell r="K2002">
            <v>5</v>
          </cell>
          <cell r="L2002" t="str">
            <v>python json csv</v>
          </cell>
          <cell r="M2002">
            <v>204</v>
          </cell>
          <cell r="N2002">
            <v>4</v>
          </cell>
        </row>
        <row r="2003">
          <cell r="A2003">
            <v>49207285</v>
          </cell>
          <cell r="B2003">
            <v>-1</v>
          </cell>
          <cell r="C2003">
            <v>1</v>
          </cell>
          <cell r="D2003">
            <v>19</v>
          </cell>
          <cell r="E2003" t="str">
            <v>python tkinter creating a widget outside his frame</v>
          </cell>
          <cell r="F2003" t="str">
            <v>I want to create a widget outside his frame, but I don't know what's his master.
this is the structure.
first I created the class of the root. and then 3 classes of frames.
inside the class of the ...</v>
          </cell>
          <cell r="G2003" t="str">
            <v>to ma tpo pa</v>
          </cell>
          <cell r="H2003">
            <v>1</v>
          </cell>
          <cell r="I2003">
            <v>0</v>
          </cell>
          <cell r="J2003">
            <v>0</v>
          </cell>
          <cell r="K2003">
            <v>0</v>
          </cell>
          <cell r="L2003" t="str">
            <v>python python-3.x tkinter</v>
          </cell>
          <cell r="M2003">
            <v>201</v>
          </cell>
          <cell r="N2003">
            <v>6</v>
          </cell>
        </row>
        <row r="2004">
          <cell r="A2004">
            <v>49207275</v>
          </cell>
          <cell r="B2004">
            <v>0</v>
          </cell>
          <cell r="C2004">
            <v>1</v>
          </cell>
          <cell r="D2004">
            <v>39</v>
          </cell>
          <cell r="E2004" t="str">
            <v>Finding the top n values in a row of a scipy sparse matrix</v>
          </cell>
          <cell r="F2004" t="str">
            <v>I have a scipy sparse matrix in CSR format. It's 72665x72665 so it's impractical to convert this matrix to a dense matrix to perform operations on (the dense representation of this matrix is like 40 ...</v>
          </cell>
          <cell r="G2004" t="str">
            <v>enumaris</v>
          </cell>
          <cell r="H2004">
            <v>267</v>
          </cell>
          <cell r="I2004">
            <v>0</v>
          </cell>
          <cell r="J2004">
            <v>1</v>
          </cell>
          <cell r="K2004">
            <v>1</v>
          </cell>
          <cell r="L2004" t="str">
            <v>python numpy scipy</v>
          </cell>
          <cell r="M2004">
            <v>202</v>
          </cell>
          <cell r="N2004">
            <v>7</v>
          </cell>
        </row>
        <row r="2005">
          <cell r="A2005">
            <v>49206815</v>
          </cell>
          <cell r="B2005">
            <v>0</v>
          </cell>
          <cell r="C2005">
            <v>1</v>
          </cell>
          <cell r="D2005">
            <v>27</v>
          </cell>
          <cell r="E2005" t="str">
            <v>Include elements of the display code and quotes in draftail for wagtail</v>
          </cell>
          <cell r="F2005" t="str">
            <v>I'm just getting to know the Wagtail. How to configure all built-in draftail formats for my Wagtail.
I need to add code and  qoutes.</v>
          </cell>
          <cell r="G2005" t="str">
            <v>Rado Duoistin</v>
          </cell>
          <cell r="H2005">
            <v>1</v>
          </cell>
          <cell r="I2005">
            <v>0</v>
          </cell>
          <cell r="J2005">
            <v>0</v>
          </cell>
          <cell r="K2005">
            <v>2</v>
          </cell>
          <cell r="L2005" t="str">
            <v>python wagtail draftjs</v>
          </cell>
          <cell r="M2005">
            <v>132</v>
          </cell>
          <cell r="N2005">
            <v>1</v>
          </cell>
        </row>
        <row r="2006">
          <cell r="A2006">
            <v>49206536</v>
          </cell>
          <cell r="B2006">
            <v>0</v>
          </cell>
          <cell r="C2006">
            <v>1</v>
          </cell>
          <cell r="D2006">
            <v>31</v>
          </cell>
          <cell r="E2006" t="str">
            <v>pycharm numpy/tensorflow error</v>
          </cell>
          <cell r="F2006" t="str">
            <v>I am importing both tf and np in pycharm. tf version of 1.6.0 and numpy version of 1.14.1. I keep running into this error. Please help -
Traceback (most recent call last):
  File "&lt;path&gt;...</v>
          </cell>
          <cell r="G2006" t="str">
            <v>kernalmode</v>
          </cell>
          <cell r="H2006">
            <v>1</v>
          </cell>
          <cell r="I2006">
            <v>0</v>
          </cell>
          <cell r="J2006">
            <v>0</v>
          </cell>
          <cell r="K2006">
            <v>1</v>
          </cell>
          <cell r="L2006" t="str">
            <v>python numpy tensorflow</v>
          </cell>
          <cell r="M2006">
            <v>190</v>
          </cell>
          <cell r="N2006">
            <v>9</v>
          </cell>
        </row>
        <row r="2007">
          <cell r="A2007">
            <v>49206488</v>
          </cell>
          <cell r="B2007">
            <v>0</v>
          </cell>
          <cell r="C2007">
            <v>1</v>
          </cell>
          <cell r="D2007">
            <v>71</v>
          </cell>
          <cell r="E2007" t="str">
            <v>Accessing '.pickle' file in Google Colab</v>
          </cell>
          <cell r="F2007" t="str">
            <v>I am fairly new to using Google's Colab as my go-to tool for ML.
In my experiments, I have to use the 'notMNIST' dataset, and I have set the 'notMNIST' data as notMNIST.pickle in my Google Drive ...</v>
          </cell>
          <cell r="G2007" t="str">
            <v>Adhish Thite</v>
          </cell>
          <cell r="H2007">
            <v>62</v>
          </cell>
          <cell r="I2007">
            <v>0</v>
          </cell>
          <cell r="J2007">
            <v>0</v>
          </cell>
          <cell r="K2007">
            <v>11</v>
          </cell>
          <cell r="L2007" t="str">
            <v>python tensorflow google-data-api google-colaboratory</v>
          </cell>
          <cell r="M2007">
            <v>199</v>
          </cell>
          <cell r="N2007">
            <v>0</v>
          </cell>
        </row>
        <row r="2008">
          <cell r="A2008">
            <v>49206449</v>
          </cell>
          <cell r="B2008">
            <v>0</v>
          </cell>
          <cell r="C2008">
            <v>1</v>
          </cell>
          <cell r="D2008">
            <v>19</v>
          </cell>
          <cell r="E2008" t="str">
            <v>Web application cannot control Raspberry Pi exec python script to open camera</v>
          </cell>
          <cell r="F2008" t="str">
            <v>I build a web application and want to use PHP to exec the Python script on the Raspberry Pi. It works, but when I try to open some Python script which includes the OpenCV, nothing happens and there is ...</v>
          </cell>
          <cell r="G2008" t="str">
            <v>ye you</v>
          </cell>
          <cell r="H2008">
            <v>1</v>
          </cell>
          <cell r="I2008">
            <v>0</v>
          </cell>
          <cell r="J2008">
            <v>0</v>
          </cell>
          <cell r="K2008">
            <v>1</v>
          </cell>
          <cell r="L2008" t="str">
            <v>php python apache raspberry-pi3</v>
          </cell>
          <cell r="M2008">
            <v>204</v>
          </cell>
          <cell r="N2008">
            <v>9</v>
          </cell>
        </row>
        <row r="2009">
          <cell r="A2009">
            <v>49206353</v>
          </cell>
          <cell r="B2009">
            <v>1</v>
          </cell>
          <cell r="C2009">
            <v>1</v>
          </cell>
          <cell r="D2009">
            <v>19</v>
          </cell>
          <cell r="E2009" t="str">
            <v>Reading multiple lines from a File in Python</v>
          </cell>
          <cell r="F2009" t="str">
            <v>I have a text file with data that I want to read in Python. The file following data:
nodCoord = 0 0 0 0.5 0 1 0.5 0 0.5 1
1 0 1 0.5 1 1 1.5 0 1.5 1
2 0 2 0.5 2 1
# Element data: element type, ...</v>
          </cell>
          <cell r="G2009" t="str">
            <v>Loukit Khemka</v>
          </cell>
          <cell r="H2009">
            <v>48</v>
          </cell>
          <cell r="I2009">
            <v>0</v>
          </cell>
          <cell r="J2009">
            <v>1</v>
          </cell>
          <cell r="K2009">
            <v>1</v>
          </cell>
          <cell r="L2009" t="str">
            <v>python arrays python-3.x file</v>
          </cell>
          <cell r="M2009">
            <v>196</v>
          </cell>
          <cell r="N2009">
            <v>4</v>
          </cell>
        </row>
        <row r="2010">
          <cell r="A2010">
            <v>49206061</v>
          </cell>
          <cell r="B2010">
            <v>0</v>
          </cell>
          <cell r="C2010">
            <v>1</v>
          </cell>
          <cell r="D2010">
            <v>24</v>
          </cell>
          <cell r="E2010" t="str">
            <v>Cannot send commands to Docker unix socket via Python</v>
          </cell>
          <cell r="F2010" t="str">
            <v>I have a script that send signals to containers using nc (specifically the openbsd version that supports -U for Unix domain sockets):
echo -e "POST /containers/$HAPROXY_CONTAINER/kill?signal=HUP HTTP/...</v>
          </cell>
          <cell r="G2010" t="str">
            <v>djsumdog</v>
          </cell>
          <cell r="H2010">
            <v>1102</v>
          </cell>
          <cell r="I2010">
            <v>0</v>
          </cell>
          <cell r="J2010">
            <v>10</v>
          </cell>
          <cell r="K2010">
            <v>10</v>
          </cell>
          <cell r="L2010" t="str">
            <v>python docker unix-domain-sockets</v>
          </cell>
          <cell r="M2010">
            <v>204</v>
          </cell>
          <cell r="N2010">
            <v>9</v>
          </cell>
        </row>
        <row r="2011">
          <cell r="A2011">
            <v>49205881</v>
          </cell>
          <cell r="B2011">
            <v>1</v>
          </cell>
          <cell r="C2011">
            <v>3</v>
          </cell>
          <cell r="D2011">
            <v>59</v>
          </cell>
          <cell r="E2011" t="str">
            <v>How do I check if int in Python?</v>
          </cell>
          <cell r="F2011" t="str">
            <v>In the question we're asked to remove all even numbers from an array, hence I tried to create a function:
import numpy as np 
A = np.array([2,3,4,5])
def remove_even(A):
    if ((A[0])/2) != int: #...</v>
          </cell>
          <cell r="G2011" t="str">
            <v>z.zz</v>
          </cell>
          <cell r="H2011">
            <v>6</v>
          </cell>
          <cell r="I2011">
            <v>0</v>
          </cell>
          <cell r="J2011">
            <v>0</v>
          </cell>
          <cell r="K2011">
            <v>1</v>
          </cell>
          <cell r="L2011" t="str">
            <v>python arrays integer</v>
          </cell>
          <cell r="M2011">
            <v>202</v>
          </cell>
          <cell r="N2011">
            <v>1</v>
          </cell>
        </row>
        <row r="2012">
          <cell r="A2012">
            <v>49205815</v>
          </cell>
          <cell r="B2012">
            <v>1</v>
          </cell>
          <cell r="C2012">
            <v>1</v>
          </cell>
          <cell r="D2012">
            <v>26</v>
          </cell>
          <cell r="E2012" t="str">
            <v>How to make a better strategy for read database many time?</v>
          </cell>
          <cell r="F2012" t="str">
            <v>I am working on training a network that requires loading the image and its ground-truth data from dataset every iteration. Currently, I used the below strategy that read the image and its ground-truth ...</v>
          </cell>
          <cell r="G2012" t="str">
            <v>Jame</v>
          </cell>
          <cell r="H2012">
            <v>946</v>
          </cell>
          <cell r="I2012">
            <v>0</v>
          </cell>
          <cell r="J2012">
            <v>12</v>
          </cell>
          <cell r="K2012">
            <v>12</v>
          </cell>
          <cell r="L2012" t="str">
            <v>python python-3.x machine-learning keras</v>
          </cell>
          <cell r="M2012">
            <v>204</v>
          </cell>
          <cell r="N2012">
            <v>6</v>
          </cell>
        </row>
        <row r="2013">
          <cell r="A2013">
            <v>49205799</v>
          </cell>
          <cell r="B2013">
            <v>-1</v>
          </cell>
          <cell r="C2013">
            <v>1</v>
          </cell>
          <cell r="D2013">
            <v>45</v>
          </cell>
          <cell r="E2013" t="str">
            <v>How to sync two folders which are in two different systems</v>
          </cell>
          <cell r="F2013" t="str">
            <v>I would like to do a two-way automatic sync between folders Directory A and Directory B. This means that whenever a file in Directory A or one of its sub-directories is changed, that change is ...</v>
          </cell>
          <cell r="G2013" t="str">
            <v>learner_js_jquery_cpp</v>
          </cell>
          <cell r="H2013">
            <v>1</v>
          </cell>
          <cell r="I2013">
            <v>0</v>
          </cell>
          <cell r="J2013">
            <v>0</v>
          </cell>
          <cell r="K2013">
            <v>1</v>
          </cell>
          <cell r="L2013" t="str">
            <v>python linux synchronization folder watchdog</v>
          </cell>
          <cell r="M2013">
            <v>196</v>
          </cell>
          <cell r="N2013">
            <v>4</v>
          </cell>
        </row>
        <row r="2014">
          <cell r="A2014">
            <v>49205782</v>
          </cell>
          <cell r="B2014">
            <v>0</v>
          </cell>
          <cell r="C2014">
            <v>2</v>
          </cell>
          <cell r="D2014">
            <v>45</v>
          </cell>
          <cell r="E2014" t="str">
            <v>Why can't I find the element by id in Python Selenium with Chrome Webdriver</v>
          </cell>
          <cell r="F2014" t="str">
            <v>Here is the html code:
&lt; input class="form-control input-lg input auto-complete" id="ymMsgInput" type="text" placeholder="Type your message ..." autocomplete="off" &gt;_x000D_
Code:
i = s....</v>
          </cell>
          <cell r="G2014" t="str">
            <v>guru vishnu vardhan reddy</v>
          </cell>
          <cell r="H2014">
            <v>3</v>
          </cell>
          <cell r="I2014">
            <v>0</v>
          </cell>
          <cell r="J2014">
            <v>0</v>
          </cell>
          <cell r="K2014">
            <v>1</v>
          </cell>
          <cell r="L2014" t="str">
            <v>python selenium chrome-web-driver</v>
          </cell>
          <cell r="M2014">
            <v>184</v>
          </cell>
          <cell r="N2014">
            <v>1</v>
          </cell>
        </row>
        <row r="2015">
          <cell r="A2015">
            <v>49205744</v>
          </cell>
          <cell r="B2015">
            <v>0</v>
          </cell>
          <cell r="C2015">
            <v>1</v>
          </cell>
          <cell r="D2015">
            <v>27</v>
          </cell>
          <cell r="E2015" t="str">
            <v>Spyder not running Kivy script</v>
          </cell>
          <cell r="F2015" t="str">
            <v>I wrote a script on python 2.7 using kivy. When I run the program in python IDLE it works fine but when I run in in Spyder I get the following error:
runfile('C:/Users/Roelof/Documents/ubuntu_share/...</v>
          </cell>
          <cell r="G2015" t="str">
            <v>Roelof Coertze</v>
          </cell>
          <cell r="H2015">
            <v>54</v>
          </cell>
          <cell r="I2015">
            <v>0</v>
          </cell>
          <cell r="J2015">
            <v>0</v>
          </cell>
          <cell r="K2015">
            <v>6</v>
          </cell>
          <cell r="L2015" t="str">
            <v>python kivy spyder</v>
          </cell>
          <cell r="M2015">
            <v>202</v>
          </cell>
          <cell r="N2015">
            <v>9</v>
          </cell>
        </row>
        <row r="2016">
          <cell r="A2016">
            <v>49205711</v>
          </cell>
          <cell r="B2016">
            <v>-6</v>
          </cell>
          <cell r="C2016">
            <v>2</v>
          </cell>
          <cell r="D2016">
            <v>32</v>
          </cell>
          <cell r="E2016" t="str">
            <v>This code prints out math table of 3,4,5,6,7,8, How can i write short version of this code?</v>
          </cell>
          <cell r="F2016" t="str">
            <v>numbers = [i for i in range(1,11)]
def table(num):
    three = num * 3
    four =  num * 4
    five = num * 5
    six =  num * 6
    seven = num * 7
    eight = num * 8
    print(three,four,five,six,...</v>
          </cell>
          <cell r="G2016" t="str">
            <v>Anonymous</v>
          </cell>
          <cell r="H2016">
            <v>1</v>
          </cell>
          <cell r="I2016">
            <v>0</v>
          </cell>
          <cell r="J2016">
            <v>0</v>
          </cell>
          <cell r="K2016">
            <v>2</v>
          </cell>
          <cell r="L2016" t="str">
            <v>python</v>
          </cell>
          <cell r="M2016">
            <v>203</v>
          </cell>
          <cell r="N2016">
            <v>7</v>
          </cell>
        </row>
        <row r="2017">
          <cell r="A2017">
            <v>49205663</v>
          </cell>
          <cell r="B2017">
            <v>0</v>
          </cell>
          <cell r="C2017">
            <v>1</v>
          </cell>
          <cell r="D2017">
            <v>35</v>
          </cell>
          <cell r="E2017" t="str">
            <v>Python Debugging: weird event when negative sign is in front</v>
          </cell>
          <cell r="F2017" t="str">
            <v>I was doing an assignment question.
Write a program, divisible_by_11(num), to return the divisibility of num
by 11. i.e. divisible_by_11(num) should return True is num is divisible by 11,
or False ...</v>
          </cell>
          <cell r="G2017" t="str">
            <v>Prashin Jeevaganth</v>
          </cell>
          <cell r="H2017">
            <v>14</v>
          </cell>
          <cell r="I2017">
            <v>0</v>
          </cell>
          <cell r="J2017">
            <v>0</v>
          </cell>
          <cell r="K2017">
            <v>6</v>
          </cell>
          <cell r="L2017" t="str">
            <v>python</v>
          </cell>
          <cell r="M2017">
            <v>201</v>
          </cell>
          <cell r="N2017">
            <v>7</v>
          </cell>
        </row>
        <row r="2018">
          <cell r="A2018">
            <v>49205608</v>
          </cell>
          <cell r="B2018">
            <v>0</v>
          </cell>
          <cell r="C2018">
            <v>1</v>
          </cell>
          <cell r="D2018">
            <v>26</v>
          </cell>
          <cell r="E2018" t="str">
            <v>How can I extract the text part of a blog page while web scraping using beautifulsoup4?</v>
          </cell>
          <cell r="F2018" t="str">
            <v>Can anyone help me with the tags that I need to enter so that I can scrape the entire blog from this page: http://suvrobemused.blogspot.in/2018/02/devbhoomi.html?m=1?
for link in soupObject.findAll('...</v>
          </cell>
          <cell r="G2018" t="str">
            <v>Pradhan29</v>
          </cell>
          <cell r="H2018">
            <v>1</v>
          </cell>
          <cell r="I2018">
            <v>0</v>
          </cell>
          <cell r="J2018">
            <v>0</v>
          </cell>
          <cell r="K2018">
            <v>2</v>
          </cell>
          <cell r="L2018" t="str">
            <v>python html5 python-3.x web-scraping beautifulsoup</v>
          </cell>
          <cell r="M2018">
            <v>203</v>
          </cell>
          <cell r="N2018">
            <v>3</v>
          </cell>
        </row>
        <row r="2019">
          <cell r="A2019">
            <v>49205526</v>
          </cell>
          <cell r="B2019">
            <v>2</v>
          </cell>
          <cell r="C2019">
            <v>2</v>
          </cell>
          <cell r="D2019">
            <v>79</v>
          </cell>
          <cell r="E2019" t="str">
            <v>Converting Pandas Series into Dataframe customized values</v>
          </cell>
          <cell r="F2019" t="str">
            <v>start = pd.to_datetime("2017-02-21 22:32:41",infer_datetime_format=True)
end = pd.to_datetime("2017-02-22 01:32:41",infer_datetime_format=True)
rng = pd.date_range(start.floor('h'), end.floor('h'), ...</v>
          </cell>
          <cell r="G2019" t="str">
            <v>syv</v>
          </cell>
          <cell r="H2019">
            <v>1125</v>
          </cell>
          <cell r="I2019">
            <v>2</v>
          </cell>
          <cell r="J2019">
            <v>2</v>
          </cell>
          <cell r="K2019">
            <v>2</v>
          </cell>
          <cell r="L2019" t="str">
            <v>python pandas</v>
          </cell>
          <cell r="M2019">
            <v>201</v>
          </cell>
          <cell r="N2019">
            <v>4</v>
          </cell>
        </row>
        <row r="2020">
          <cell r="A2020">
            <v>49205467</v>
          </cell>
          <cell r="B2020">
            <v>0</v>
          </cell>
          <cell r="C2020">
            <v>2</v>
          </cell>
          <cell r="D2020">
            <v>94</v>
          </cell>
          <cell r="E2020" t="str">
            <v>How to install Visual Studio Code IDE using Anaconda?</v>
          </cell>
          <cell r="F2020" t="str">
            <v>I have a Ubuntu machine. How can I install Visual Studio Code IDE?
This is the announcement but couldn't figure out how to install in Ubuntu.
https://blogs.msdn.microsoft.com/pythonengineering/2018/...</v>
          </cell>
          <cell r="G2020" t="str">
            <v>ML_Pro</v>
          </cell>
          <cell r="H2020">
            <v>932</v>
          </cell>
          <cell r="I2020">
            <v>3</v>
          </cell>
          <cell r="J2020">
            <v>3</v>
          </cell>
          <cell r="K2020">
            <v>3</v>
          </cell>
          <cell r="L2020" t="str">
            <v>python ubuntu visual-studio-code anaconda</v>
          </cell>
          <cell r="M2020">
            <v>203</v>
          </cell>
          <cell r="N2020">
            <v>9</v>
          </cell>
        </row>
        <row r="2021">
          <cell r="A2021">
            <v>49205343</v>
          </cell>
          <cell r="B2021">
            <v>0</v>
          </cell>
          <cell r="C2021">
            <v>1</v>
          </cell>
          <cell r="D2021">
            <v>29</v>
          </cell>
          <cell r="E2021" t="str">
            <v>Sending Terminal commands from a running script on remote back to my local?</v>
          </cell>
          <cell r="F2021" t="str">
            <v>I'm developing on a remote server which I login using ssh and develop using vi. I however need to send Terminal notification commands osascript -e "display notification {} {} {}" and such commands ...</v>
          </cell>
          <cell r="G2021" t="str">
            <v>Deepak</v>
          </cell>
          <cell r="H2021">
            <v>4</v>
          </cell>
          <cell r="I2021">
            <v>0</v>
          </cell>
          <cell r="J2021">
            <v>0</v>
          </cell>
          <cell r="K2021">
            <v>4</v>
          </cell>
          <cell r="L2021" t="str">
            <v>python ssh remote-access openssh python-os</v>
          </cell>
          <cell r="M2021">
            <v>200</v>
          </cell>
          <cell r="N2021">
            <v>2</v>
          </cell>
        </row>
        <row r="2022">
          <cell r="A2022">
            <v>49205243</v>
          </cell>
          <cell r="B2022">
            <v>1</v>
          </cell>
          <cell r="C2022">
            <v>2</v>
          </cell>
          <cell r="D2022">
            <v>36</v>
          </cell>
          <cell r="E2022" t="str">
            <v>no such element: Unable to locate element:while web scraping Youtube comments</v>
          </cell>
          <cell r="F2022" t="str">
            <v>Iam trying to get the youtube comments using selenium but iam getting error.Can anyone please help mee with this.
from selenium import webdriver
import time
driver=webdriver.Chrome()
driver.get("...</v>
          </cell>
          <cell r="G2022" t="str">
            <v>aneesh cool</v>
          </cell>
          <cell r="H2022">
            <v>6</v>
          </cell>
          <cell r="I2022">
            <v>0</v>
          </cell>
          <cell r="J2022">
            <v>0</v>
          </cell>
          <cell r="K2022">
            <v>5</v>
          </cell>
          <cell r="L2022" t="str">
            <v>python python-3.x selenium selenium-chromedriver</v>
          </cell>
          <cell r="M2022">
            <v>200</v>
          </cell>
          <cell r="N2022">
            <v>9</v>
          </cell>
        </row>
        <row r="2023">
          <cell r="A2023">
            <v>49205223</v>
          </cell>
          <cell r="B2023">
            <v>1</v>
          </cell>
          <cell r="C2023">
            <v>1</v>
          </cell>
          <cell r="D2023">
            <v>37</v>
          </cell>
          <cell r="E2023" t="str">
            <v>No module named 'PIL' but requirement Pillow already satisfied</v>
          </cell>
          <cell r="F2023" t="str">
            <v>I'm trying use Image from PIL but when i run my script file it says, _x000D_
  Traceback (most recent call last):
    File "script.py", line 12, in 
      from PIL import Image
  ModuleNotFoundError: No ...</v>
          </cell>
          <cell r="G2023" t="str">
            <v>Anantha Ramakrishnan</v>
          </cell>
          <cell r="H2023">
            <v>6</v>
          </cell>
          <cell r="I2023">
            <v>0</v>
          </cell>
          <cell r="J2023">
            <v>1</v>
          </cell>
          <cell r="K2023">
            <v>1</v>
          </cell>
          <cell r="L2023" t="str">
            <v>python python-3.x pillow</v>
          </cell>
          <cell r="M2023">
            <v>200</v>
          </cell>
          <cell r="N2023">
            <v>9</v>
          </cell>
        </row>
        <row r="2024">
          <cell r="A2024">
            <v>49205178</v>
          </cell>
          <cell r="B2024">
            <v>1</v>
          </cell>
          <cell r="C2024">
            <v>1</v>
          </cell>
          <cell r="D2024">
            <v>30</v>
          </cell>
          <cell r="E2024" t="str">
            <v>name not defined with tkinter textvariable</v>
          </cell>
          <cell r="F2024" t="str">
            <v>I am trying to work with textvariable (python3) to change the text of Label widget, I am getting.... NameError: name 'w01' is not defined
from tkinter import *
import time
def dofunc():
    w01....</v>
          </cell>
          <cell r="G2024" t="str">
            <v>shkhoo</v>
          </cell>
          <cell r="H2024">
            <v>34</v>
          </cell>
          <cell r="I2024">
            <v>0</v>
          </cell>
          <cell r="J2024">
            <v>1</v>
          </cell>
          <cell r="K2024">
            <v>1</v>
          </cell>
          <cell r="L2024" t="str">
            <v>python python-3.x tkinter</v>
          </cell>
          <cell r="M2024">
            <v>199</v>
          </cell>
          <cell r="N2024">
            <v>1</v>
          </cell>
        </row>
        <row r="2025">
          <cell r="A2025">
            <v>49205097</v>
          </cell>
          <cell r="B2025">
            <v>0</v>
          </cell>
          <cell r="C2025">
            <v>1</v>
          </cell>
          <cell r="D2025">
            <v>29</v>
          </cell>
          <cell r="E2025" t="str">
            <v>reloading Flask python app via os.execl</v>
          </cell>
          <cell r="F2025" t="str">
            <v>I have a simple flask app that I want to restart if the server port is changed in a config file. I have the following code:
#!/usr/bin/env python
from flask import Flask, jsonify
import sys, time, ...</v>
          </cell>
          <cell r="G2025" t="str">
            <v>jgyates</v>
          </cell>
          <cell r="H2025">
            <v>1</v>
          </cell>
          <cell r="I2025">
            <v>0</v>
          </cell>
          <cell r="J2025">
            <v>0</v>
          </cell>
          <cell r="K2025">
            <v>1</v>
          </cell>
          <cell r="L2025" t="str">
            <v>python flask</v>
          </cell>
          <cell r="M2025">
            <v>202</v>
          </cell>
          <cell r="N2025">
            <v>2</v>
          </cell>
        </row>
        <row r="2026">
          <cell r="A2026">
            <v>49204936</v>
          </cell>
          <cell r="B2026">
            <v>1</v>
          </cell>
          <cell r="C2026">
            <v>5</v>
          </cell>
          <cell r="D2026">
            <v>39</v>
          </cell>
          <cell r="E2026" t="str">
            <v>print a list with multiple types (int and list) as a set</v>
          </cell>
          <cell r="F2026" t="str">
            <v>I have to print A (either int or list) as a set. 
For example:
How would I print [[1,2],[4,5,6],[9],[]] as a set? when I do set() with that list inside the (), it returns with error: unhashable type....</v>
          </cell>
          <cell r="G2026" t="str">
            <v>kaila cochran</v>
          </cell>
          <cell r="H2026">
            <v>16</v>
          </cell>
          <cell r="I2026">
            <v>0</v>
          </cell>
          <cell r="J2026">
            <v>0</v>
          </cell>
          <cell r="K2026">
            <v>3</v>
          </cell>
          <cell r="L2026" t="str">
            <v>python list printing set</v>
          </cell>
          <cell r="M2026">
            <v>204</v>
          </cell>
          <cell r="N2026">
            <v>1</v>
          </cell>
        </row>
        <row r="2027">
          <cell r="A2027">
            <v>49204905</v>
          </cell>
          <cell r="B2027">
            <v>0</v>
          </cell>
          <cell r="C2027">
            <v>1</v>
          </cell>
          <cell r="D2027">
            <v>16</v>
          </cell>
          <cell r="E2027" t="str">
            <v>module 'site' has no attribute 'getusersitepackages'</v>
          </cell>
          <cell r="F2027" t="str">
            <v>My python version is 3.6.4, using the osx system, and ide is pycharm.
The error message is as follows, ask what is the problem, thank you
&gt;&gt;&gt;import site
&gt;&gt;&gt;var = site....</v>
          </cell>
          <cell r="G2027" t="str">
            <v>scalper_lz</v>
          </cell>
          <cell r="H2027">
            <v>4</v>
          </cell>
          <cell r="I2027">
            <v>0</v>
          </cell>
          <cell r="J2027">
            <v>0</v>
          </cell>
          <cell r="K2027">
            <v>1</v>
          </cell>
          <cell r="L2027" t="str">
            <v>python</v>
          </cell>
          <cell r="M2027">
            <v>171</v>
          </cell>
          <cell r="N2027">
            <v>9</v>
          </cell>
        </row>
        <row r="2028">
          <cell r="A2028">
            <v>49204861</v>
          </cell>
          <cell r="B2028">
            <v>0</v>
          </cell>
          <cell r="C2028">
            <v>1</v>
          </cell>
          <cell r="D2028">
            <v>67</v>
          </cell>
          <cell r="E2028" t="str">
            <v>Pandas/Python - Generating a chart [duplicate]</v>
          </cell>
          <cell r="F2028" t="str">
            <v>So I want to generate a chart graph from a csv data file, and I've been following a guide but I can't seem to manipulate my code in such a way to get what I want.
So here is what I have so far:
from ...</v>
          </cell>
          <cell r="G2028" t="str">
            <v>JamesWu</v>
          </cell>
          <cell r="H2028">
            <v>44</v>
          </cell>
          <cell r="I2028">
            <v>0</v>
          </cell>
          <cell r="J2028">
            <v>0</v>
          </cell>
          <cell r="K2028">
            <v>6</v>
          </cell>
          <cell r="L2028" t="str">
            <v>python pandas matplotlib</v>
          </cell>
          <cell r="M2028">
            <v>204</v>
          </cell>
          <cell r="N2028">
            <v>1</v>
          </cell>
        </row>
        <row r="2029">
          <cell r="A2029">
            <v>49204847</v>
          </cell>
          <cell r="B2029">
            <v>0</v>
          </cell>
          <cell r="C2029">
            <v>1</v>
          </cell>
          <cell r="D2029">
            <v>37</v>
          </cell>
          <cell r="E2029" t="str">
            <v>Tower of Hanoi solving with helper values</v>
          </cell>
          <cell r="F2029" t="str">
            <v>This code I've written does solves the hanoi problem when I have all the values in the source array. However, when it is being solved halfway with values in the helper array, it doesn't seem to work.
...</v>
          </cell>
          <cell r="G2029" t="str">
            <v>Eneres</v>
          </cell>
          <cell r="H2029">
            <v>21</v>
          </cell>
          <cell r="I2029">
            <v>0</v>
          </cell>
          <cell r="J2029">
            <v>0</v>
          </cell>
          <cell r="K2029">
            <v>6</v>
          </cell>
          <cell r="L2029" t="str">
            <v>python</v>
          </cell>
          <cell r="M2029">
            <v>204</v>
          </cell>
          <cell r="N2029">
            <v>0</v>
          </cell>
        </row>
        <row r="2030">
          <cell r="A2030">
            <v>49204735</v>
          </cell>
          <cell r="B2030">
            <v>0</v>
          </cell>
          <cell r="C2030">
            <v>1</v>
          </cell>
          <cell r="D2030">
            <v>63</v>
          </cell>
          <cell r="E2030" t="str">
            <v>Converting a very large JSON file to CSV</v>
          </cell>
          <cell r="F2030" t="str">
            <v>I have a JSON file that is about 8GB in size. When I try to convert the file using this script:
import csv
import json
infile = open("filename.json","r")
outfile = open("data.csv","w")
writer = csv....</v>
          </cell>
          <cell r="G2030" t="str">
            <v>wheikes</v>
          </cell>
          <cell r="H2030">
            <v>1</v>
          </cell>
          <cell r="I2030">
            <v>0</v>
          </cell>
          <cell r="J2030">
            <v>0</v>
          </cell>
          <cell r="K2030">
            <v>2</v>
          </cell>
          <cell r="L2030" t="str">
            <v>python json csv</v>
          </cell>
          <cell r="M2030">
            <v>204</v>
          </cell>
          <cell r="N2030">
            <v>4</v>
          </cell>
        </row>
        <row r="2031">
          <cell r="A2031">
            <v>49204684</v>
          </cell>
          <cell r="B2031">
            <v>1</v>
          </cell>
          <cell r="C2031">
            <v>4</v>
          </cell>
          <cell r="D2031">
            <v>72</v>
          </cell>
          <cell r="E2031" t="str">
            <v>Classes: How to make it so that the user can input a dictionary into my class?</v>
          </cell>
          <cell r="F2031" t="str">
            <v>I need to edit my code so rather than creating the bag dictionary myself below, instead the user can input their own dictionary. A doc test of this would go as:
&gt;&gt;&gt; bag = BeadBag({'green':44,...</v>
          </cell>
          <cell r="G2031" t="str">
            <v>Anonymous</v>
          </cell>
          <cell r="H2031">
            <v>9</v>
          </cell>
          <cell r="I2031">
            <v>0</v>
          </cell>
          <cell r="J2031">
            <v>0</v>
          </cell>
          <cell r="K2031">
            <v>3</v>
          </cell>
          <cell r="L2031" t="str">
            <v>python class dictionary typeerror</v>
          </cell>
          <cell r="M2031">
            <v>195</v>
          </cell>
          <cell r="N2031">
            <v>8</v>
          </cell>
        </row>
        <row r="2032">
          <cell r="A2032">
            <v>49204671</v>
          </cell>
          <cell r="B2032">
            <v>0</v>
          </cell>
          <cell r="C2032">
            <v>2</v>
          </cell>
          <cell r="D2032">
            <v>42</v>
          </cell>
          <cell r="E2032" t="str">
            <v>Pandas : Boolean indexing on multiple columns</v>
          </cell>
          <cell r="F2032" t="str">
            <v>I have a data frame as below.
In [23]: data2 = [{'a': 'x', 'b': 'y','c':'q'}, {'a': 'x', 'b': 'p', 'c': 'q'}, {'a':'p', 'b':'q'},{'a':'q', 'b':'y','c':'q'}]
In [26]: df = pd.DataFrame(data2)
In [27]: ...</v>
          </cell>
          <cell r="G2032" t="str">
            <v>Praveen</v>
          </cell>
          <cell r="H2032">
            <v>358</v>
          </cell>
          <cell r="I2032">
            <v>0</v>
          </cell>
          <cell r="J2032">
            <v>4</v>
          </cell>
          <cell r="K2032">
            <v>4</v>
          </cell>
          <cell r="L2032" t="str">
            <v>python pandas</v>
          </cell>
          <cell r="M2032">
            <v>204</v>
          </cell>
          <cell r="N2032">
            <v>5</v>
          </cell>
        </row>
        <row r="2033">
          <cell r="A2033">
            <v>49204669</v>
          </cell>
          <cell r="B2033">
            <v>1</v>
          </cell>
          <cell r="C2033">
            <v>2</v>
          </cell>
          <cell r="D2033">
            <v>37</v>
          </cell>
          <cell r="E2033" t="str">
            <v>Python list index out of range python on an array</v>
          </cell>
          <cell r="F2033" t="str">
            <v>I'm trying to go through an array from any position l to the end, but once it reaches the last position instead of leaving the while cycle it shows me an error "list index out of range"
while l &lt;= ...</v>
          </cell>
          <cell r="G2033" t="str">
            <v>Iván Herrera</v>
          </cell>
          <cell r="H2033">
            <v>9</v>
          </cell>
          <cell r="I2033">
            <v>0</v>
          </cell>
          <cell r="J2033">
            <v>0</v>
          </cell>
          <cell r="K2033">
            <v>1</v>
          </cell>
          <cell r="L2033" t="str">
            <v>python arrays list while-loop</v>
          </cell>
          <cell r="M2033">
            <v>201</v>
          </cell>
          <cell r="N2033">
            <v>8</v>
          </cell>
        </row>
        <row r="2034">
          <cell r="A2034">
            <v>49204634</v>
          </cell>
          <cell r="B2034">
            <v>0</v>
          </cell>
          <cell r="C2034">
            <v>1</v>
          </cell>
          <cell r="D2034">
            <v>15</v>
          </cell>
          <cell r="E2034" t="str">
            <v>Alias for this function or any other method to link url with flask [duplicate]</v>
          </cell>
          <cell r="F2034" t="str">
            <v>I'm trying to understand how flask works.
i have this code with other stuff
@app.route("/")
def profile():
    for i in range(28):
        return render_template("profile.html",(data + str(i))=...</v>
          </cell>
          <cell r="G2034" t="str">
            <v>fobu36</v>
          </cell>
          <cell r="H2034">
            <v>21</v>
          </cell>
          <cell r="I2034">
            <v>0</v>
          </cell>
          <cell r="J2034">
            <v>0</v>
          </cell>
          <cell r="K2034">
            <v>4</v>
          </cell>
          <cell r="L2034" t="str">
            <v>python html flask</v>
          </cell>
          <cell r="M2034">
            <v>197</v>
          </cell>
          <cell r="N2034">
            <v>3</v>
          </cell>
        </row>
        <row r="2035">
          <cell r="A2035">
            <v>49204445</v>
          </cell>
          <cell r="B2035">
            <v>0</v>
          </cell>
          <cell r="C2035">
            <v>1</v>
          </cell>
          <cell r="D2035">
            <v>15</v>
          </cell>
          <cell r="E2035" t="str">
            <v>pandas get permutations of column values based on another column</v>
          </cell>
          <cell r="F2035" t="str">
            <v>I am trying to calculate every possible permutation of ballot1 and ballot2. In this case I can write a solution manually, but is there a more "pythonic" way?
import pandas as pd
from scipy import ...</v>
          </cell>
          <cell r="G2035" t="str">
            <v>Rilcon42</v>
          </cell>
          <cell r="H2035">
            <v>2315</v>
          </cell>
          <cell r="I2035">
            <v>5</v>
          </cell>
          <cell r="J2035">
            <v>5</v>
          </cell>
          <cell r="K2035">
            <v>5</v>
          </cell>
          <cell r="L2035" t="str">
            <v>python permutation</v>
          </cell>
          <cell r="M2035">
            <v>200</v>
          </cell>
          <cell r="N2035">
            <v>0</v>
          </cell>
        </row>
        <row r="2036">
          <cell r="A2036">
            <v>49204401</v>
          </cell>
          <cell r="B2036">
            <v>0</v>
          </cell>
          <cell r="C2036">
            <v>2</v>
          </cell>
          <cell r="D2036">
            <v>48</v>
          </cell>
          <cell r="E2036" t="str">
            <v>Printing values for a determined number of times</v>
          </cell>
          <cell r="F2036" t="str">
            <v>I have a table containing:
table = [[2, 1],[5, 2],[6, 4],[4, 5],[1, 3],[3, 6]]_x000D_
and what I'm trying to do is to print the elements in the table for a set number of times, provided by the user.
For ...</v>
          </cell>
          <cell r="G2036" t="str">
            <v>Maxxx</v>
          </cell>
          <cell r="H2036">
            <v>183</v>
          </cell>
          <cell r="I2036">
            <v>0</v>
          </cell>
          <cell r="J2036">
            <v>0</v>
          </cell>
          <cell r="K2036">
            <v>10</v>
          </cell>
          <cell r="L2036" t="str">
            <v>python</v>
          </cell>
          <cell r="M2036">
            <v>202</v>
          </cell>
          <cell r="N2036">
            <v>6</v>
          </cell>
        </row>
        <row r="2037">
          <cell r="A2037">
            <v>49204378</v>
          </cell>
          <cell r="B2037">
            <v>0</v>
          </cell>
          <cell r="C2037">
            <v>2</v>
          </cell>
          <cell r="D2037">
            <v>31</v>
          </cell>
          <cell r="E2037" t="str">
            <v>Python/BeautifulSoup: Scrape Select Class</v>
          </cell>
          <cell r="F2037" t="str">
            <v>I am trying to scrape the option values with the following HTML;
&lt;select class="PI__select PI__input js-select js-select-SIZE js-select-SIZE-static"&gt;&lt;option value=""&gt;SIZE&lt;/option&gt;&amp;...</v>
          </cell>
          <cell r="G2037" t="str">
            <v>Lala</v>
          </cell>
          <cell r="H2037">
            <v>1</v>
          </cell>
          <cell r="I2037">
            <v>0</v>
          </cell>
          <cell r="J2037">
            <v>0</v>
          </cell>
          <cell r="K2037">
            <v>1</v>
          </cell>
          <cell r="L2037" t="str">
            <v>python beautifulsoup</v>
          </cell>
          <cell r="M2037">
            <v>184</v>
          </cell>
          <cell r="N2037">
            <v>3</v>
          </cell>
        </row>
        <row r="2038">
          <cell r="A2038">
            <v>49204360</v>
          </cell>
          <cell r="B2038">
            <v>0</v>
          </cell>
          <cell r="C2038">
            <v>1</v>
          </cell>
          <cell r="D2038">
            <v>32</v>
          </cell>
          <cell r="E2038" t="str">
            <v>How to protect against DDOS attack socketserver python</v>
          </cell>
          <cell r="F2038" t="str">
            <v>I'm planning on incorporating a server into an application I'm developing (none of the data being transferred will be sensitive). I've set up port forwarding on my router that points to the server on ...</v>
          </cell>
          <cell r="G2038" t="str">
            <v>aL_eX</v>
          </cell>
          <cell r="H2038">
            <v>200</v>
          </cell>
          <cell r="I2038">
            <v>0</v>
          </cell>
          <cell r="J2038">
            <v>1</v>
          </cell>
          <cell r="K2038">
            <v>1</v>
          </cell>
          <cell r="L2038" t="str">
            <v>python security ddos socketserver</v>
          </cell>
          <cell r="M2038">
            <v>203</v>
          </cell>
          <cell r="N2038">
            <v>2</v>
          </cell>
        </row>
        <row r="2039">
          <cell r="A2039">
            <v>49204280</v>
          </cell>
          <cell r="B2039">
            <v>1</v>
          </cell>
          <cell r="C2039">
            <v>1</v>
          </cell>
          <cell r="D2039">
            <v>66</v>
          </cell>
          <cell r="E2039" t="str">
            <v>How do I use Numpy to manipulate masked regions of an image?</v>
          </cell>
          <cell r="F2039" t="str">
            <v>How do I use Numpy to manipulate masked regions of an image?
The source image:_x000D_
The source mask: _x000D_
If I extract the yellow color from the mask image, then I end up with a Numpy array of Boolean ...</v>
          </cell>
          <cell r="G2039" t="str">
            <v>ProGamerGov</v>
          </cell>
          <cell r="H2039">
            <v>55</v>
          </cell>
          <cell r="I2039">
            <v>0</v>
          </cell>
          <cell r="J2039">
            <v>0</v>
          </cell>
          <cell r="K2039">
            <v>10</v>
          </cell>
          <cell r="L2039" t="str">
            <v>python arrays numpy image-segmentation</v>
          </cell>
          <cell r="M2039">
            <v>198</v>
          </cell>
          <cell r="N2039">
            <v>0</v>
          </cell>
        </row>
        <row r="2040">
          <cell r="A2040">
            <v>49204274</v>
          </cell>
          <cell r="B2040">
            <v>0</v>
          </cell>
          <cell r="C2040">
            <v>1</v>
          </cell>
          <cell r="D2040">
            <v>28</v>
          </cell>
          <cell r="E2040" t="str">
            <v>Groupby no numerical values Pandas</v>
          </cell>
          <cell r="F2040" t="str">
            <v>I have a dataframe with 4 columns: CustomerID, product code, MonthNumber, Units purchased. I can have for the same customer more than a product for the same month number.
I need to obtain as in the ...</v>
          </cell>
          <cell r="G2040" t="str">
            <v>F. Valle</v>
          </cell>
          <cell r="H2040">
            <v>1</v>
          </cell>
          <cell r="I2040">
            <v>0</v>
          </cell>
          <cell r="J2040">
            <v>0</v>
          </cell>
          <cell r="K2040">
            <v>0</v>
          </cell>
          <cell r="L2040" t="str">
            <v>python pandas</v>
          </cell>
          <cell r="M2040">
            <v>201</v>
          </cell>
          <cell r="N2040">
            <v>0</v>
          </cell>
        </row>
        <row r="2041">
          <cell r="A2041">
            <v>49204114</v>
          </cell>
          <cell r="B2041">
            <v>0</v>
          </cell>
          <cell r="C2041">
            <v>1</v>
          </cell>
          <cell r="D2041">
            <v>18</v>
          </cell>
          <cell r="E2041" t="str">
            <v>Get exit status of process piped in to another, when using Python paramiko</v>
          </cell>
          <cell r="F2041" t="str">
            <v>I'm using paramiko to send an SSH command to a remote host, and check the resulting error code.  Something like this:
client = paramiko.SSHClient()
client.set_missing_host_key_policy(paramiko....</v>
          </cell>
          <cell r="G2041" t="str">
            <v>ffConundrums</v>
          </cell>
          <cell r="H2041">
            <v>71</v>
          </cell>
          <cell r="I2041">
            <v>0</v>
          </cell>
          <cell r="J2041">
            <v>0</v>
          </cell>
          <cell r="K2041">
            <v>7</v>
          </cell>
          <cell r="L2041" t="str">
            <v>python bash shell paramiko exit-code</v>
          </cell>
          <cell r="M2041">
            <v>196</v>
          </cell>
          <cell r="N2041">
            <v>2</v>
          </cell>
        </row>
        <row r="2042">
          <cell r="A2042">
            <v>49204024</v>
          </cell>
          <cell r="B2042">
            <v>0</v>
          </cell>
          <cell r="C2042">
            <v>1</v>
          </cell>
          <cell r="D2042">
            <v>54</v>
          </cell>
          <cell r="E2042" t="str">
            <v>How to get a List from a String in PySpark</v>
          </cell>
          <cell r="F2042" t="str">
            <v>Is there something like an eval function equivalent in PySpark.
I am trying to convert Python code into PySpark
I am Querying a Dataframe and one of the Column has the Data as shown below but in ...</v>
          </cell>
          <cell r="G2042" t="str">
            <v>AJm</v>
          </cell>
          <cell r="H2042">
            <v>104</v>
          </cell>
          <cell r="I2042">
            <v>0</v>
          </cell>
          <cell r="J2042">
            <v>1</v>
          </cell>
          <cell r="K2042">
            <v>1</v>
          </cell>
          <cell r="L2042" t="str">
            <v>python apache-spark pyspark apache-spark-sql</v>
          </cell>
          <cell r="M2042">
            <v>200</v>
          </cell>
          <cell r="N2042">
            <v>0</v>
          </cell>
        </row>
        <row r="2043">
          <cell r="A2043">
            <v>49203868</v>
          </cell>
          <cell r="B2043">
            <v>0</v>
          </cell>
          <cell r="C2043">
            <v>4</v>
          </cell>
          <cell r="D2043">
            <v>50</v>
          </cell>
          <cell r="E2043" t="str">
            <v>Store in array instead of printing</v>
          </cell>
          <cell r="F2043" t="str">
            <v>I am trying to create an array after I put a for loop through an if argument that is read from a csv file. In this code below, I print the results. Instead of printing the results, I would like to ...</v>
          </cell>
          <cell r="G2043" t="str">
            <v>Taylor Rhodes</v>
          </cell>
          <cell r="H2043">
            <v>5</v>
          </cell>
          <cell r="I2043">
            <v>0</v>
          </cell>
          <cell r="J2043">
            <v>0</v>
          </cell>
          <cell r="K2043">
            <v>2</v>
          </cell>
          <cell r="L2043" t="str">
            <v>python arrays</v>
          </cell>
          <cell r="M2043">
            <v>200</v>
          </cell>
          <cell r="N2043">
            <v>8</v>
          </cell>
        </row>
        <row r="2044">
          <cell r="A2044">
            <v>49203844</v>
          </cell>
          <cell r="B2044">
            <v>0</v>
          </cell>
          <cell r="C2044">
            <v>2</v>
          </cell>
          <cell r="D2044">
            <v>37</v>
          </cell>
          <cell r="E2044" t="str">
            <v>Using checkbox widget in Bokeh to hide or show lines for dynamic number of lines</v>
          </cell>
          <cell r="F2044" t="str">
            <v>I am trying to add checkboxes in my bokeh plot so that I can hide or show different lines in my plot. I found some code from github and modified it to fulfil my purpose. Please have a look into the ...</v>
          </cell>
          <cell r="G2044" t="str">
            <v>neo</v>
          </cell>
          <cell r="H2044">
            <v>1</v>
          </cell>
          <cell r="I2044">
            <v>0</v>
          </cell>
          <cell r="J2044">
            <v>0</v>
          </cell>
          <cell r="K2044">
            <v>1</v>
          </cell>
          <cell r="L2044" t="str">
            <v>javascript python python-2.7 bokeh</v>
          </cell>
          <cell r="M2044">
            <v>201</v>
          </cell>
          <cell r="N2044">
            <v>8</v>
          </cell>
        </row>
        <row r="2045">
          <cell r="A2045">
            <v>49203787</v>
          </cell>
          <cell r="B2045">
            <v>0</v>
          </cell>
          <cell r="C2045">
            <v>1</v>
          </cell>
          <cell r="D2045">
            <v>46</v>
          </cell>
          <cell r="E2045" t="str">
            <v>AttributeError: 'NoneType' object has no attribute 'encode using beautifulsoup</v>
          </cell>
          <cell r="F2045" t="str">
            <v>I am really new in Python, so I'm facing this issue:
#!venv/bin/python
import sys
import requests
import bs4
if len(sys.argv) == 3:
# If arguments are satisfied store them in readable variables
   ...</v>
          </cell>
          <cell r="G2045" t="str">
            <v>Edson Santos</v>
          </cell>
          <cell r="H2045">
            <v>11</v>
          </cell>
          <cell r="I2045">
            <v>0</v>
          </cell>
          <cell r="J2045">
            <v>0</v>
          </cell>
          <cell r="K2045">
            <v>2</v>
          </cell>
          <cell r="L2045" t="str">
            <v>python beautifulsoup attributeerror nonetype</v>
          </cell>
          <cell r="M2045">
            <v>202</v>
          </cell>
          <cell r="N2045">
            <v>9</v>
          </cell>
        </row>
        <row r="2046">
          <cell r="A2046">
            <v>49203706</v>
          </cell>
          <cell r="B2046">
            <v>0</v>
          </cell>
          <cell r="C2046">
            <v>2</v>
          </cell>
          <cell r="D2046">
            <v>38</v>
          </cell>
          <cell r="E2046" t="str">
            <v>Is there a way to prevent SMTP Connection Timeout? smtplib, python</v>
          </cell>
          <cell r="F2046" t="str">
            <v>I have a script that I need to run indefinitely.  The script is set to e-mail me confirmations of certain steps being completed on a daily basis.  I am trying to use smtplib for this.
The initial ...</v>
          </cell>
          <cell r="G2046" t="str">
            <v>agftrading</v>
          </cell>
          <cell r="H2046">
            <v>13</v>
          </cell>
          <cell r="I2046">
            <v>0</v>
          </cell>
          <cell r="J2046">
            <v>0</v>
          </cell>
          <cell r="K2046">
            <v>5</v>
          </cell>
          <cell r="L2046" t="str">
            <v>python email timeout smtplib</v>
          </cell>
          <cell r="M2046">
            <v>200</v>
          </cell>
          <cell r="N2046">
            <v>9</v>
          </cell>
        </row>
        <row r="2047">
          <cell r="A2047">
            <v>49203591</v>
          </cell>
          <cell r="B2047">
            <v>-4</v>
          </cell>
          <cell r="C2047">
            <v>1</v>
          </cell>
          <cell r="D2047">
            <v>35</v>
          </cell>
          <cell r="E2047" t="str">
            <v>Python 3 - How to search google and return frequency count of a keyword? [closed]</v>
          </cell>
          <cell r="F2047" t="str">
            <v>I am writing a Python 3 script where I need to programmatically search google and return the number of occurrences of a certain keyword.
Eg. search google for "Who founded Facebook?" and return the ...</v>
          </cell>
          <cell r="G2047" t="str">
            <v>Hesham Saleh</v>
          </cell>
          <cell r="H2047">
            <v>31</v>
          </cell>
          <cell r="I2047">
            <v>0</v>
          </cell>
          <cell r="J2047">
            <v>1</v>
          </cell>
          <cell r="K2047">
            <v>1</v>
          </cell>
          <cell r="L2047" t="str">
            <v>python python-3.x google-search-api</v>
          </cell>
          <cell r="M2047">
            <v>202</v>
          </cell>
          <cell r="N2047">
            <v>3</v>
          </cell>
        </row>
        <row r="2048">
          <cell r="A2048">
            <v>49203567</v>
          </cell>
          <cell r="B2048">
            <v>0</v>
          </cell>
          <cell r="C2048">
            <v>1</v>
          </cell>
          <cell r="D2048">
            <v>13</v>
          </cell>
          <cell r="E2048" t="str">
            <v>Windows 10: IDLE can't establish a subprocess</v>
          </cell>
          <cell r="F2048" t="str">
            <v>I am new to Python and recently installed Python 3.6 on Windows 10. When I try to open IDLE, Python's IDE, I keep getting a message saying that it can not establish a subprocess. I have tried ...</v>
          </cell>
          <cell r="G2048" t="str">
            <v>BootlegBoi</v>
          </cell>
          <cell r="H2048">
            <v>1</v>
          </cell>
          <cell r="I2048">
            <v>0</v>
          </cell>
          <cell r="J2048">
            <v>0</v>
          </cell>
          <cell r="K2048">
            <v>0</v>
          </cell>
          <cell r="L2048" t="str">
            <v>python windows python-idle</v>
          </cell>
          <cell r="M2048">
            <v>195</v>
          </cell>
          <cell r="N2048">
            <v>9</v>
          </cell>
        </row>
        <row r="2049">
          <cell r="A2049">
            <v>49203550</v>
          </cell>
          <cell r="B2049">
            <v>3</v>
          </cell>
          <cell r="C2049">
            <v>5</v>
          </cell>
          <cell r="D2049">
            <v>34</v>
          </cell>
          <cell r="E2049" t="str">
            <v>Python nested generators not working</v>
          </cell>
          <cell r="F2049" t="str">
            <v>I am practising with generators and I wonder why the following code does not print 16 pairs but only 4.
def range_generator_function(my_range):
    for i in my_range:
        yield i
gen1=...</v>
          </cell>
          <cell r="G2049" t="str">
            <v>Nisba</v>
          </cell>
          <cell r="H2049">
            <v>629</v>
          </cell>
          <cell r="I2049">
            <v>0</v>
          </cell>
          <cell r="J2049">
            <v>6</v>
          </cell>
          <cell r="K2049">
            <v>6</v>
          </cell>
          <cell r="L2049" t="str">
            <v>python generator</v>
          </cell>
          <cell r="M2049">
            <v>193</v>
          </cell>
          <cell r="N2049">
            <v>7</v>
          </cell>
        </row>
        <row r="2050">
          <cell r="A2050">
            <v>49203542</v>
          </cell>
          <cell r="B2050">
            <v>-1</v>
          </cell>
          <cell r="C2050">
            <v>1</v>
          </cell>
          <cell r="D2050">
            <v>29</v>
          </cell>
          <cell r="E2050" t="str">
            <v>Python: How to loop correctly?</v>
          </cell>
          <cell r="F2050" t="str">
            <v>I'm trying to get a nested loop to work correctly but I'm having a lot of trouble with it.
I have a working code with lists but I want to add an else statement that declares a choice invalid and to ...</v>
          </cell>
          <cell r="G2050" t="str">
            <v>Thisguy</v>
          </cell>
          <cell r="H2050">
            <v>1</v>
          </cell>
          <cell r="I2050">
            <v>0</v>
          </cell>
          <cell r="J2050">
            <v>0</v>
          </cell>
          <cell r="K2050">
            <v>0</v>
          </cell>
          <cell r="L2050" t="str">
            <v>python loops if-statement</v>
          </cell>
          <cell r="M2050">
            <v>201</v>
          </cell>
          <cell r="N2050">
            <v>1</v>
          </cell>
        </row>
        <row r="2051">
          <cell r="A2051">
            <v>49203366</v>
          </cell>
          <cell r="B2051">
            <v>1</v>
          </cell>
          <cell r="C2051">
            <v>2</v>
          </cell>
          <cell r="D2051">
            <v>45</v>
          </cell>
          <cell r="E2051" t="str">
            <v>Make code better - List append dynamically DF</v>
          </cell>
          <cell r="F2051" t="str">
            <v>I´m trying to create a Df to put together the time vol of the pairs. Thereby, I tried the code below. It is working, but, wondering a way more dynamically dealing with list append to DF. Any help will ...</v>
          </cell>
          <cell r="G2051" t="str">
            <v>Dicast</v>
          </cell>
          <cell r="H2051">
            <v>6</v>
          </cell>
          <cell r="I2051">
            <v>0</v>
          </cell>
          <cell r="J2051">
            <v>0</v>
          </cell>
          <cell r="K2051">
            <v>2</v>
          </cell>
          <cell r="L2051" t="str">
            <v>python list pandas</v>
          </cell>
          <cell r="M2051">
            <v>204</v>
          </cell>
          <cell r="N2051">
            <v>5</v>
          </cell>
        </row>
        <row r="2052">
          <cell r="A2052">
            <v>49203330</v>
          </cell>
          <cell r="B2052">
            <v>-2</v>
          </cell>
          <cell r="C2052">
            <v>1</v>
          </cell>
          <cell r="D2052">
            <v>45</v>
          </cell>
          <cell r="E2052" t="str">
            <v>Python Manually creating a nested list</v>
          </cell>
          <cell r="F2052" t="str">
            <v>how to do this so its more readable in code:   the list should look some thing like this [["a","b"],["c","d","e"]]
foo = []   #create empty list
foo[0] = [] #create empty list for index 0
foo[1]=[] #...</v>
          </cell>
          <cell r="G2052" t="str">
            <v>Sajeel Shukla</v>
          </cell>
          <cell r="H2052">
            <v>8</v>
          </cell>
          <cell r="I2052">
            <v>0</v>
          </cell>
          <cell r="J2052">
            <v>0</v>
          </cell>
          <cell r="K2052">
            <v>1</v>
          </cell>
          <cell r="L2052" t="str">
            <v>python list nested</v>
          </cell>
          <cell r="M2052">
            <v>203</v>
          </cell>
          <cell r="N2052">
            <v>8</v>
          </cell>
        </row>
        <row r="2053">
          <cell r="A2053">
            <v>49203300</v>
          </cell>
          <cell r="B2053">
            <v>-10</v>
          </cell>
          <cell r="C2053">
            <v>6</v>
          </cell>
          <cell r="D2053">
            <v>75</v>
          </cell>
          <cell r="E2053" t="str">
            <v>Is there a way to convert this json file? [closed]</v>
          </cell>
          <cell r="F2053" t="str">
            <v>I have this json file:
{
  "spain" : "spanish.",
  "usa" : "english",
  "france" : "french",
  "italy" : "italian",
  ...
}_x000D_
Is there a fast way to convert that json file in this below?
[ 
 { "...</v>
          </cell>
          <cell r="G2053" t="str">
            <v>xRobot</v>
          </cell>
          <cell r="H2053">
            <v>8239</v>
          </cell>
          <cell r="I2053">
            <v>44</v>
          </cell>
          <cell r="J2053">
            <v>44</v>
          </cell>
          <cell r="K2053">
            <v>44</v>
          </cell>
          <cell r="L2053" t="str">
            <v>javascript python json</v>
          </cell>
          <cell r="M2053">
            <v>198</v>
          </cell>
          <cell r="N2053">
            <v>4</v>
          </cell>
        </row>
        <row r="2054">
          <cell r="A2054">
            <v>49203278</v>
          </cell>
          <cell r="B2054">
            <v>2</v>
          </cell>
          <cell r="C2054">
            <v>1</v>
          </cell>
          <cell r="D2054">
            <v>63</v>
          </cell>
          <cell r="E2054" t="str">
            <v>Paring program language with dynamic precedences?</v>
          </cell>
          <cell r="F2054" t="str">
            <v>As you know in Prolog you can define precedence with op/3 dynamically.
I'm implementing myself Prolog in Python. Already have working prototype, but I still update the DB via limited python pseudo-...</v>
          </cell>
          <cell r="G2054" t="str">
            <v>user1019129</v>
          </cell>
          <cell r="H2054">
            <v>1524</v>
          </cell>
          <cell r="I2054">
            <v>0</v>
          </cell>
          <cell r="J2054">
            <v>20</v>
          </cell>
          <cell r="K2054">
            <v>20</v>
          </cell>
          <cell r="L2054" t="str">
            <v>python parsing prolog precedence lepl</v>
          </cell>
          <cell r="M2054">
            <v>200</v>
          </cell>
          <cell r="N2054">
            <v>6</v>
          </cell>
        </row>
        <row r="2055">
          <cell r="A2055">
            <v>49203268</v>
          </cell>
          <cell r="B2055">
            <v>1</v>
          </cell>
          <cell r="C2055">
            <v>1</v>
          </cell>
          <cell r="D2055">
            <v>40</v>
          </cell>
          <cell r="E2055" t="str">
            <v>callback function not being called</v>
          </cell>
          <cell r="F2055" t="str">
            <v>I'm implementing the code below:
class NavigationServer:
  def __init__(self, name):
    self._action_name = name
    self._as = actionlib.SimpleActionServer(self._action_name, 
    ...</v>
          </cell>
          <cell r="G2055" t="str">
            <v>BXL</v>
          </cell>
          <cell r="H2055">
            <v>18</v>
          </cell>
          <cell r="I2055">
            <v>0</v>
          </cell>
          <cell r="J2055">
            <v>0</v>
          </cell>
          <cell r="K2055">
            <v>7</v>
          </cell>
          <cell r="L2055" t="str">
            <v>python callback ros</v>
          </cell>
          <cell r="M2055">
            <v>187</v>
          </cell>
          <cell r="N2055">
            <v>7</v>
          </cell>
        </row>
        <row r="2056">
          <cell r="A2056">
            <v>49203204</v>
          </cell>
          <cell r="B2056">
            <v>0</v>
          </cell>
          <cell r="C2056">
            <v>1</v>
          </cell>
          <cell r="D2056">
            <v>28</v>
          </cell>
          <cell r="E2056" t="str">
            <v>How is possible to combine 'excludes' with 'default' in schema?</v>
          </cell>
          <cell r="F2056" t="str">
            <v>field_1 must be 0 by default, but not allowed with field_2. My try:
from cerberus import Validator
schema = {
    'value_1': {
        'type': 'integer',
        'default': 0
    },
    'value_2': {
...</v>
          </cell>
          <cell r="G2056" t="str">
            <v>El Ruso</v>
          </cell>
          <cell r="H2056">
            <v>1286</v>
          </cell>
          <cell r="I2056">
            <v>1</v>
          </cell>
          <cell r="J2056">
            <v>1</v>
          </cell>
          <cell r="K2056">
            <v>1</v>
          </cell>
          <cell r="L2056" t="str">
            <v>python cerberus</v>
          </cell>
          <cell r="M2056">
            <v>204</v>
          </cell>
          <cell r="N2056">
            <v>9</v>
          </cell>
        </row>
        <row r="2057">
          <cell r="A2057">
            <v>49203197</v>
          </cell>
          <cell r="B2057">
            <v>0</v>
          </cell>
          <cell r="C2057">
            <v>1</v>
          </cell>
          <cell r="D2057">
            <v>9</v>
          </cell>
          <cell r="E2057" t="str">
            <v>Canopy python 32 bit Mac os x</v>
          </cell>
          <cell r="F2057" t="str">
            <v>ive been having trouble using a 32 bit python for canopy on mac. I dont know how to import a external version of python. Ive tried sites, but they all are from 2013-14. They just say to download the ...</v>
          </cell>
          <cell r="G2057" t="str">
            <v>EverSeeImmortals</v>
          </cell>
          <cell r="H2057">
            <v>6</v>
          </cell>
          <cell r="I2057">
            <v>0</v>
          </cell>
          <cell r="J2057">
            <v>0</v>
          </cell>
          <cell r="K2057">
            <v>1</v>
          </cell>
          <cell r="L2057" t="str">
            <v>python macos 32-bit canopy</v>
          </cell>
          <cell r="M2057">
            <v>202</v>
          </cell>
          <cell r="N2057">
            <v>1</v>
          </cell>
        </row>
        <row r="2058">
          <cell r="A2058">
            <v>49203133</v>
          </cell>
          <cell r="B2058">
            <v>0</v>
          </cell>
          <cell r="C2058">
            <v>1</v>
          </cell>
          <cell r="D2058">
            <v>27</v>
          </cell>
          <cell r="E2058" t="str">
            <v>Error when trying to run an executable of a python file</v>
          </cell>
          <cell r="F2058" t="str">
            <v>Fatal Python error: (pygame parachute) Segmentation Fault
Traceback (most recent call last):
     File "C:\Python34\lib\site-packages\pkg_resources\__init__.py", line 1150, in resource_exists
         ...</v>
          </cell>
          <cell r="G2058" t="str">
            <v>SirLuca</v>
          </cell>
          <cell r="H2058">
            <v>26</v>
          </cell>
          <cell r="I2058">
            <v>0</v>
          </cell>
          <cell r="J2058">
            <v>0</v>
          </cell>
          <cell r="K2058">
            <v>6</v>
          </cell>
          <cell r="L2058" t="str">
            <v>python python-3.x pygame cx-freeze</v>
          </cell>
          <cell r="M2058">
            <v>204</v>
          </cell>
          <cell r="N2058">
            <v>9</v>
          </cell>
        </row>
        <row r="2059">
          <cell r="A2059">
            <v>49203101</v>
          </cell>
          <cell r="B2059">
            <v>0</v>
          </cell>
          <cell r="C2059">
            <v>1</v>
          </cell>
          <cell r="D2059">
            <v>41</v>
          </cell>
          <cell r="E2059" t="str">
            <v>How do I save an array converted from image in python? [duplicate]</v>
          </cell>
          <cell r="F2059" t="str">
            <v>The task was to read from an image and extract the data to get a grid of 25 x 25 pixels. I used this code to extract it and I got the data. But how am I supposed to save it in a text file to see the ...</v>
          </cell>
          <cell r="G2059" t="str">
            <v>Tom</v>
          </cell>
          <cell r="H2059">
            <v>6</v>
          </cell>
          <cell r="I2059">
            <v>0</v>
          </cell>
          <cell r="J2059">
            <v>0</v>
          </cell>
          <cell r="K2059">
            <v>1</v>
          </cell>
          <cell r="L2059" t="str">
            <v>python arrays image</v>
          </cell>
          <cell r="M2059">
            <v>202</v>
          </cell>
          <cell r="N2059">
            <v>4</v>
          </cell>
        </row>
        <row r="2060">
          <cell r="A2060">
            <v>49202848</v>
          </cell>
          <cell r="B2060">
            <v>0</v>
          </cell>
          <cell r="C2060">
            <v>1</v>
          </cell>
          <cell r="D2060">
            <v>25</v>
          </cell>
          <cell r="E2060" t="str">
            <v>How to separate a CSV file with commas as eparators and as decimals in Python</v>
          </cell>
          <cell r="F2060" t="str">
            <v>I have this data in a CSV file and i want to read it in python. The problem is that the decimal points and the delimiter are both commas. How can I read the CSV file in a way that the 1,2,3,4,6,8,10,...</v>
          </cell>
          <cell r="G2060" t="str">
            <v>Freyman Mendoza Plata</v>
          </cell>
          <cell r="H2060">
            <v>1</v>
          </cell>
          <cell r="I2060">
            <v>0</v>
          </cell>
          <cell r="J2060">
            <v>0</v>
          </cell>
          <cell r="K2060">
            <v>0</v>
          </cell>
          <cell r="L2060" t="str">
            <v>python csv read-data</v>
          </cell>
          <cell r="M2060">
            <v>202</v>
          </cell>
          <cell r="N2060">
            <v>4</v>
          </cell>
        </row>
        <row r="2061">
          <cell r="A2061">
            <v>49202764</v>
          </cell>
          <cell r="B2061">
            <v>1</v>
          </cell>
          <cell r="C2061">
            <v>2</v>
          </cell>
          <cell r="D2061">
            <v>25</v>
          </cell>
          <cell r="E2061" t="str">
            <v>How to unpack complicated nested column (list of dictionaries of dictionaries) in Python? [Twitter Ads API]</v>
          </cell>
          <cell r="F2061" t="str">
            <v>Hi I am fairly new to Python/programming and am having trouble with a unpacking a nested column in my dataframe. 
The df in question looks like this:_x000D_
The column I am trying to unpack looks like this ...</v>
          </cell>
          <cell r="G2061" t="str">
            <v>Tom Jackson</v>
          </cell>
          <cell r="H2061">
            <v>6</v>
          </cell>
          <cell r="I2061">
            <v>0</v>
          </cell>
          <cell r="J2061">
            <v>0</v>
          </cell>
          <cell r="K2061">
            <v>1</v>
          </cell>
          <cell r="L2061" t="str">
            <v>python pandas dictionary twitter unpack</v>
          </cell>
          <cell r="M2061">
            <v>204</v>
          </cell>
          <cell r="N2061">
            <v>0</v>
          </cell>
        </row>
        <row r="2062">
          <cell r="A2062">
            <v>49202690</v>
          </cell>
          <cell r="B2062">
            <v>0</v>
          </cell>
          <cell r="C2062">
            <v>1</v>
          </cell>
          <cell r="D2062">
            <v>19</v>
          </cell>
          <cell r="E2062" t="str">
            <v>How to change a .dbf file AND its associated .mdx file with Python?</v>
          </cell>
          <cell r="F2062" t="str">
            <v>I want to delete some rows of a .dbf file. It's clear for me how to do this with Python for example with the dbf-module. However, the .dbf file has an index .mdx file associated with it. If I change ...</v>
          </cell>
          <cell r="G2062" t="str">
            <v>basser</v>
          </cell>
          <cell r="H2062">
            <v>31</v>
          </cell>
          <cell r="I2062">
            <v>0</v>
          </cell>
          <cell r="J2062">
            <v>0</v>
          </cell>
          <cell r="K2062">
            <v>2</v>
          </cell>
          <cell r="L2062" t="str">
            <v>python indexing mdx dbf</v>
          </cell>
          <cell r="M2062">
            <v>202</v>
          </cell>
          <cell r="N2062">
            <v>4</v>
          </cell>
        </row>
        <row r="2063">
          <cell r="A2063">
            <v>49202497</v>
          </cell>
          <cell r="B2063">
            <v>-2</v>
          </cell>
          <cell r="C2063">
            <v>1</v>
          </cell>
          <cell r="D2063">
            <v>34</v>
          </cell>
          <cell r="E2063" t="str">
            <v>Comparing items of a tuple within a list of tuples</v>
          </cell>
          <cell r="F2063" t="str">
            <v>I have designed a program to calculate some maximum tuples from a list, however I am stuck at the point where I have to compare the maximum item[1] from a tuple and compare it to another tuple item[1]....</v>
          </cell>
          <cell r="G2063" t="str">
            <v>Joey G.</v>
          </cell>
          <cell r="H2063">
            <v>1</v>
          </cell>
          <cell r="I2063">
            <v>0</v>
          </cell>
          <cell r="J2063">
            <v>0</v>
          </cell>
          <cell r="K2063">
            <v>1</v>
          </cell>
          <cell r="L2063" t="str">
            <v>python math lambda tuples list-comprehension</v>
          </cell>
          <cell r="M2063">
            <v>204</v>
          </cell>
          <cell r="N2063">
            <v>8</v>
          </cell>
        </row>
        <row r="2064">
          <cell r="A2064">
            <v>49202386</v>
          </cell>
          <cell r="B2064">
            <v>0</v>
          </cell>
          <cell r="C2064">
            <v>2</v>
          </cell>
          <cell r="D2064">
            <v>28</v>
          </cell>
          <cell r="E2064" t="str">
            <v>Use a lookup table to fill nans in another table pandas</v>
          </cell>
          <cell r="F2064" t="str">
            <v>I have the following dataframe df1:
col_a | col_b |
===============
101   | abc   |
102   | def   |
103   | NaN   |
104   | pqr   |
105   | NaN   |_x000D_
I want to fill these NaN values with the correct ...</v>
          </cell>
          <cell r="G2064" t="str">
            <v>himi64</v>
          </cell>
          <cell r="H2064">
            <v>38</v>
          </cell>
          <cell r="I2064">
            <v>0</v>
          </cell>
          <cell r="J2064">
            <v>0</v>
          </cell>
          <cell r="K2064">
            <v>7</v>
          </cell>
          <cell r="L2064" t="str">
            <v>python pandas lookup</v>
          </cell>
          <cell r="M2064">
            <v>202</v>
          </cell>
          <cell r="N2064">
            <v>0</v>
          </cell>
        </row>
        <row r="2065">
          <cell r="A2065">
            <v>49202052</v>
          </cell>
          <cell r="B2065">
            <v>0</v>
          </cell>
          <cell r="C2065">
            <v>1</v>
          </cell>
          <cell r="D2065">
            <v>23</v>
          </cell>
          <cell r="E2065" t="str">
            <v>how to join 2 dataframes when the key in DF1 is a substring of the key in DF2</v>
          </cell>
          <cell r="F2065" t="str">
            <v>hi I need to join 2 dataframes but they dont have a common column.
instead, I need to do it based on partial/substring match, i.e. I want rows to be associated if the key in DF1 is a substring of the ...</v>
          </cell>
          <cell r="G2065" t="str">
            <v>vncs</v>
          </cell>
          <cell r="H2065">
            <v>1</v>
          </cell>
          <cell r="I2065">
            <v>0</v>
          </cell>
          <cell r="J2065">
            <v>0</v>
          </cell>
          <cell r="K2065">
            <v>0</v>
          </cell>
          <cell r="L2065" t="str">
            <v>python pandas dataframe</v>
          </cell>
          <cell r="M2065">
            <v>204</v>
          </cell>
          <cell r="N2065">
            <v>1</v>
          </cell>
        </row>
        <row r="2066">
          <cell r="A2066">
            <v>49201936</v>
          </cell>
          <cell r="B2066">
            <v>-2</v>
          </cell>
          <cell r="C2066">
            <v>2</v>
          </cell>
          <cell r="D2066">
            <v>45</v>
          </cell>
          <cell r="E2066" t="str">
            <v>How to write a function that uses a pair and returns sets of cardinality of 2 in Python?</v>
          </cell>
          <cell r="F2066" t="str">
            <v>I need help writing some Python code that input is a list A that represents a set and whose output is a list of the subsets of A that have cardinality of 2. I want to do this using an import, my ...</v>
          </cell>
          <cell r="G2066" t="str">
            <v>Ethan Walser</v>
          </cell>
          <cell r="H2066">
            <v>1</v>
          </cell>
          <cell r="I2066">
            <v>0</v>
          </cell>
          <cell r="J2066">
            <v>0</v>
          </cell>
          <cell r="K2066">
            <v>1</v>
          </cell>
          <cell r="L2066" t="str">
            <v>python</v>
          </cell>
          <cell r="M2066">
            <v>198</v>
          </cell>
          <cell r="N2066">
            <v>1</v>
          </cell>
        </row>
        <row r="2067">
          <cell r="A2067">
            <v>49201932</v>
          </cell>
          <cell r="B2067">
            <v>1</v>
          </cell>
          <cell r="C2067">
            <v>1</v>
          </cell>
          <cell r="D2067">
            <v>28</v>
          </cell>
          <cell r="E2067" t="str">
            <v>Basic Sklearn: How to Pass Scoring Function to Fit Method</v>
          </cell>
          <cell r="F2067" t="str">
            <v>I'm using sklearn to do some machine learning.  I often use GridSearchCV to explore hyperparameters and perform cross-validation.  Using this, I can specify a scoring function, like this:
scores = -...</v>
          </cell>
          <cell r="G2067" t="str">
            <v>bclayman</v>
          </cell>
          <cell r="H2067">
            <v>1523</v>
          </cell>
          <cell r="I2067">
            <v>2</v>
          </cell>
          <cell r="J2067">
            <v>2</v>
          </cell>
          <cell r="K2067">
            <v>2</v>
          </cell>
          <cell r="L2067" t="str">
            <v>python scikit-learn</v>
          </cell>
          <cell r="M2067">
            <v>202</v>
          </cell>
          <cell r="N2067">
            <v>6</v>
          </cell>
        </row>
        <row r="2068">
          <cell r="A2068">
            <v>49201920</v>
          </cell>
          <cell r="B2068">
            <v>-1</v>
          </cell>
          <cell r="C2068">
            <v>1</v>
          </cell>
          <cell r="D2068">
            <v>28</v>
          </cell>
          <cell r="E2068" t="str">
            <v>SQlite UPDATE WHERE Syntax Error</v>
          </cell>
          <cell r="F2068" t="str">
            <v>I have this code with 2 entry boxes in tkinter which are passed through a database. I am trying to create and update query which updates the record in the database however I do not know how to create ...</v>
          </cell>
          <cell r="G2068" t="str">
            <v>John McNulty</v>
          </cell>
          <cell r="H2068">
            <v>6</v>
          </cell>
          <cell r="I2068">
            <v>0</v>
          </cell>
          <cell r="J2068">
            <v>0</v>
          </cell>
          <cell r="K2068">
            <v>3</v>
          </cell>
          <cell r="L2068" t="str">
            <v>python sql sqlite sql-update syntax-error</v>
          </cell>
          <cell r="M2068">
            <v>203</v>
          </cell>
          <cell r="N2068">
            <v>2</v>
          </cell>
        </row>
        <row r="2069">
          <cell r="A2069">
            <v>49201915</v>
          </cell>
          <cell r="B2069">
            <v>0</v>
          </cell>
          <cell r="C2069">
            <v>1</v>
          </cell>
          <cell r="D2069">
            <v>28</v>
          </cell>
          <cell r="E2069" t="str">
            <v>Debugging Scrapy Project in Visual Studio Code</v>
          </cell>
          <cell r="F2069" t="str">
            <v>I have Visual Studio Code on a Windows Machine, on which I am making a new Scrapy Crawler. The crawler is working fine but I want to debug the code, for which I am adding this in my launch.json file:
...</v>
          </cell>
          <cell r="G2069" t="str">
            <v>naqushab</v>
          </cell>
          <cell r="H2069">
            <v>340</v>
          </cell>
          <cell r="I2069">
            <v>0</v>
          </cell>
          <cell r="J2069">
            <v>2</v>
          </cell>
          <cell r="K2069">
            <v>2</v>
          </cell>
          <cell r="L2069" t="str">
            <v>python python-3.x visual-studio scrapy visual-studio-code</v>
          </cell>
          <cell r="M2069">
            <v>204</v>
          </cell>
          <cell r="N2069">
            <v>9</v>
          </cell>
        </row>
        <row r="2070">
          <cell r="A2070">
            <v>49201897</v>
          </cell>
          <cell r="B2070">
            <v>0</v>
          </cell>
          <cell r="C2070">
            <v>4</v>
          </cell>
          <cell r="D2070">
            <v>34</v>
          </cell>
          <cell r="E2070" t="str">
            <v>Sum of specific key-value in python dictionary</v>
          </cell>
          <cell r="F2070" t="str">
            <v>I have a school dictionary as follow- 
{
    ID('6a15ce'): {
        'count': 5,
        'amount': 0,
        'r_amount': None,
        'sub': &lt; subobj &gt;
    }, ID('464ba1'): {
        'count': ...</v>
          </cell>
          <cell r="G2070" t="str">
            <v>Prashant</v>
          </cell>
          <cell r="H2070">
            <v>66</v>
          </cell>
          <cell r="I2070">
            <v>0</v>
          </cell>
          <cell r="J2070">
            <v>0</v>
          </cell>
          <cell r="K2070">
            <v>7</v>
          </cell>
          <cell r="L2070" t="str">
            <v>python dictionary</v>
          </cell>
          <cell r="M2070">
            <v>198</v>
          </cell>
          <cell r="N2070">
            <v>8</v>
          </cell>
        </row>
        <row r="2071">
          <cell r="A2071">
            <v>49201873</v>
          </cell>
          <cell r="B2071">
            <v>0</v>
          </cell>
          <cell r="C2071">
            <v>2</v>
          </cell>
          <cell r="D2071">
            <v>25</v>
          </cell>
          <cell r="E2071" t="str">
            <v>How to sort and sub sort values in pandas dataframe?</v>
          </cell>
          <cell r="F2071" t="str">
            <v>I downloaded the kickstarter dataset from kaggle, And now I would like to see the most popular categories split up with the 3 different states ('successful', 'failed', 'cancelled') I was hoping to get ...</v>
          </cell>
          <cell r="G2071" t="str">
            <v>dr jerry</v>
          </cell>
          <cell r="H2071">
            <v>3893</v>
          </cell>
          <cell r="I2071">
            <v>17</v>
          </cell>
          <cell r="J2071">
            <v>17</v>
          </cell>
          <cell r="K2071">
            <v>17</v>
          </cell>
          <cell r="L2071" t="str">
            <v>python pandas</v>
          </cell>
          <cell r="M2071">
            <v>204</v>
          </cell>
          <cell r="N2071">
            <v>9</v>
          </cell>
        </row>
        <row r="2072">
          <cell r="A2072">
            <v>49201765</v>
          </cell>
          <cell r="B2072">
            <v>0</v>
          </cell>
          <cell r="C2072">
            <v>1</v>
          </cell>
          <cell r="D2072">
            <v>27</v>
          </cell>
          <cell r="E2072" t="str">
            <v>formatting the x-axis in Python</v>
          </cell>
          <cell r="F2072" t="str">
            <v>I'm trying to format my x-axis to show only dates. Here's my code:
start = datetime(2017, 1, 1)
end = datetime(2018, 3, 9)
stock = web.DataReader('AAPL', 'morningstar', start, end)
daily_close = ...</v>
          </cell>
          <cell r="G2072" t="str">
            <v>Thanaa Makdsi</v>
          </cell>
          <cell r="H2072">
            <v>6</v>
          </cell>
          <cell r="I2072">
            <v>0</v>
          </cell>
          <cell r="J2072">
            <v>0</v>
          </cell>
          <cell r="K2072">
            <v>1</v>
          </cell>
          <cell r="L2072" t="str">
            <v>python pandas date charts stock</v>
          </cell>
          <cell r="M2072">
            <v>202</v>
          </cell>
          <cell r="N2072">
            <v>8</v>
          </cell>
        </row>
        <row r="2073">
          <cell r="A2073">
            <v>49201714</v>
          </cell>
          <cell r="B2073">
            <v>0</v>
          </cell>
          <cell r="C2073">
            <v>1</v>
          </cell>
          <cell r="D2073">
            <v>16</v>
          </cell>
          <cell r="E2073" t="str">
            <v>Saving and retrieving thread object/state python</v>
          </cell>
          <cell r="F2073" t="str">
            <v>I am using the python threading module for the first time and this is what I am trying to find out -- can we save and load state of python thread object in some database or file? Let's say I have the ...</v>
          </cell>
          <cell r="G2073" t="str">
            <v>yguw</v>
          </cell>
          <cell r="H2073">
            <v>150</v>
          </cell>
          <cell r="I2073">
            <v>1</v>
          </cell>
          <cell r="J2073">
            <v>1</v>
          </cell>
          <cell r="K2073">
            <v>1</v>
          </cell>
          <cell r="L2073" t="str">
            <v>python multithreading python-multithreading</v>
          </cell>
          <cell r="M2073">
            <v>203</v>
          </cell>
          <cell r="N2073">
            <v>2</v>
          </cell>
        </row>
        <row r="2074">
          <cell r="A2074">
            <v>49201581</v>
          </cell>
          <cell r="B2074">
            <v>0</v>
          </cell>
          <cell r="C2074">
            <v>1</v>
          </cell>
          <cell r="D2074">
            <v>30</v>
          </cell>
          <cell r="E2074" t="str">
            <v>Updating A Profile Model Object in Django</v>
          </cell>
          <cell r="F2074" t="str">
            <v>I've searched and searched to try to figure out my issue or what I need to do here. I'm new to Django and havn't quite gotten the hang of allowing a user to change a model Object of a database through ...</v>
          </cell>
          <cell r="G2074" t="str">
            <v>Derrick Sherrill</v>
          </cell>
          <cell r="H2074">
            <v>3</v>
          </cell>
          <cell r="I2074">
            <v>0</v>
          </cell>
          <cell r="J2074">
            <v>0</v>
          </cell>
          <cell r="K2074">
            <v>3</v>
          </cell>
          <cell r="L2074" t="str">
            <v>python django object models</v>
          </cell>
          <cell r="M2074">
            <v>204</v>
          </cell>
          <cell r="N2074">
            <v>9</v>
          </cell>
        </row>
        <row r="2075">
          <cell r="A2075">
            <v>49201556</v>
          </cell>
          <cell r="B2075">
            <v>1</v>
          </cell>
          <cell r="C2075">
            <v>1</v>
          </cell>
          <cell r="D2075">
            <v>36</v>
          </cell>
          <cell r="E2075" t="str">
            <v>Extracting multiple values after an exact string using regular expresions</v>
          </cell>
          <cell r="F2075" t="str">
            <v>I have 100s of .txt/.sed files with lots of lines in each. 
Sample input file:
Time: 10:34:51.49,15:21:39.24
Box Temperature (K): 32.82,8.88,-10.07
Silicon Temperature (K): 10.90,9.88
Voltage: 7.52,...</v>
          </cell>
          <cell r="G2075" t="str">
            <v>Brain_overflowed</v>
          </cell>
          <cell r="H2075">
            <v>77</v>
          </cell>
          <cell r="I2075">
            <v>0</v>
          </cell>
          <cell r="J2075">
            <v>0</v>
          </cell>
          <cell r="K2075">
            <v>7</v>
          </cell>
          <cell r="L2075" t="str">
            <v>python regex python-3.x search match</v>
          </cell>
          <cell r="M2075">
            <v>203</v>
          </cell>
          <cell r="N2075">
            <v>4</v>
          </cell>
        </row>
        <row r="2076">
          <cell r="A2076">
            <v>49201431</v>
          </cell>
          <cell r="B2076">
            <v>0</v>
          </cell>
          <cell r="C2076">
            <v>1</v>
          </cell>
          <cell r="D2076">
            <v>42</v>
          </cell>
          <cell r="E2076" t="str">
            <v>how to convert list of different shape of arrays to numpy array in Python</v>
          </cell>
          <cell r="F2076" t="str">
            <v>I have a different shape of 3D matrices. Such as:_x000D_
Matrix shape = [5,10,2048]
Matrix shape = [5,6,2048]
Matrix shape = [5,1,2048]_x000D_
and so on....
I would like to put them into big matrix, but I am ...</v>
          </cell>
          <cell r="G2076" t="str">
            <v>TheWho</v>
          </cell>
          <cell r="H2076">
            <v>49</v>
          </cell>
          <cell r="I2076">
            <v>0</v>
          </cell>
          <cell r="J2076">
            <v>0</v>
          </cell>
          <cell r="K2076">
            <v>8</v>
          </cell>
          <cell r="L2076" t="str">
            <v>python python-3.x numpy</v>
          </cell>
          <cell r="M2076">
            <v>200</v>
          </cell>
          <cell r="N2076">
            <v>0</v>
          </cell>
        </row>
        <row r="2077">
          <cell r="A2077">
            <v>49201408</v>
          </cell>
          <cell r="B2077">
            <v>0</v>
          </cell>
          <cell r="C2077">
            <v>1</v>
          </cell>
          <cell r="D2077">
            <v>31</v>
          </cell>
          <cell r="E2077" t="str">
            <v>Beautiful Soup: Cannot Return 'p' Class</v>
          </cell>
          <cell r="F2077" t="str">
            <v>I am very new to Python. I have written a piece of code that downloads letters from a website. I want to iterate through each URL in EachLetter and return only the text in p where the class is  LETTER ...</v>
          </cell>
          <cell r="G2077" t="str">
            <v>Bruce_Liron</v>
          </cell>
          <cell r="H2077">
            <v>1</v>
          </cell>
          <cell r="I2077">
            <v>0</v>
          </cell>
          <cell r="J2077">
            <v>0</v>
          </cell>
          <cell r="K2077">
            <v>0</v>
          </cell>
          <cell r="L2077" t="str">
            <v>python python-3.x beautifulsoup</v>
          </cell>
          <cell r="M2077">
            <v>204</v>
          </cell>
          <cell r="N2077">
            <v>3</v>
          </cell>
        </row>
        <row r="2078">
          <cell r="A2078">
            <v>49201301</v>
          </cell>
          <cell r="B2078">
            <v>1</v>
          </cell>
          <cell r="C2078">
            <v>1</v>
          </cell>
          <cell r="D2078">
            <v>34</v>
          </cell>
          <cell r="E2078" t="str">
            <v>Appending a dictionary into a dataframe where dict key matches some df row value</v>
          </cell>
          <cell r="F2078" t="str">
            <v>I have a dataframe and dictionary like the following:
df = 
    name    characteristic  value 
    bob     job             doctor 
    bob     age             25
    jim     job             doctor
   ...</v>
          </cell>
          <cell r="G2078" t="str">
            <v>bwrabbit</v>
          </cell>
          <cell r="H2078">
            <v>62</v>
          </cell>
          <cell r="I2078">
            <v>0</v>
          </cell>
          <cell r="J2078">
            <v>0</v>
          </cell>
          <cell r="K2078">
            <v>10</v>
          </cell>
          <cell r="L2078" t="str">
            <v>python pandas</v>
          </cell>
          <cell r="M2078">
            <v>204</v>
          </cell>
          <cell r="N2078">
            <v>8</v>
          </cell>
        </row>
        <row r="2079">
          <cell r="A2079">
            <v>49201281</v>
          </cell>
          <cell r="B2079">
            <v>0</v>
          </cell>
          <cell r="C2079">
            <v>1</v>
          </cell>
          <cell r="D2079">
            <v>35</v>
          </cell>
          <cell r="E2079" t="str">
            <v>Error Message: 'chromedriver' executable needs to be PATH</v>
          </cell>
          <cell r="F2079" t="str">
            <v>I just started on Selenium and was able to load up google but now when I run the following code it produces the error:
selenium.common.exceptions.WebDriverException: Message 'chromedriver' executable ...</v>
          </cell>
          <cell r="G2079" t="str">
            <v>Colin Gregory</v>
          </cell>
          <cell r="H2079">
            <v>6</v>
          </cell>
          <cell r="I2079">
            <v>0</v>
          </cell>
          <cell r="J2079">
            <v>0</v>
          </cell>
          <cell r="K2079">
            <v>1</v>
          </cell>
          <cell r="L2079" t="str">
            <v>python selenium selenium-chromedriver</v>
          </cell>
          <cell r="M2079">
            <v>204</v>
          </cell>
          <cell r="N2079">
            <v>9</v>
          </cell>
        </row>
        <row r="2080">
          <cell r="A2080">
            <v>49201194</v>
          </cell>
          <cell r="B2080">
            <v>0</v>
          </cell>
          <cell r="C2080">
            <v>1</v>
          </cell>
          <cell r="D2080">
            <v>29</v>
          </cell>
          <cell r="E2080" t="str">
            <v>Python: matplotlib/pandas - Plotting a dataframe as a table in a subplot [duplicate]</v>
          </cell>
          <cell r="F2080" t="str">
            <v>I have a (very simplified) segment of code here for an open source project I'm working on for plotting ATE results from STDF data...
def plot_everything_from_one_test(test_data, data, num_of_sites, ...</v>
          </cell>
          <cell r="G2080" t="str">
            <v>McNibbler</v>
          </cell>
          <cell r="H2080">
            <v>4</v>
          </cell>
          <cell r="I2080">
            <v>0</v>
          </cell>
          <cell r="J2080">
            <v>0</v>
          </cell>
          <cell r="K2080">
            <v>1</v>
          </cell>
          <cell r="L2080" t="str">
            <v>python pandas dataframe matplotlib subplot</v>
          </cell>
          <cell r="M2080">
            <v>202</v>
          </cell>
          <cell r="N2080">
            <v>3</v>
          </cell>
        </row>
        <row r="2081">
          <cell r="A2081">
            <v>49201174</v>
          </cell>
          <cell r="B2081">
            <v>0</v>
          </cell>
          <cell r="C2081">
            <v>1</v>
          </cell>
          <cell r="D2081">
            <v>16</v>
          </cell>
          <cell r="E2081" t="str">
            <v>The seaborn not saving the whole figure but only part of it</v>
          </cell>
          <cell r="F2081" t="str">
            <v>I used seaborn in python to plot and save a figure. In the jupyter notebook it looks like this.
Whole figure
But when I use the following code to save the figure, it shows like this.
Only part of it
...</v>
          </cell>
          <cell r="G2081" t="str">
            <v>Xudong Shao</v>
          </cell>
          <cell r="H2081">
            <v>6</v>
          </cell>
          <cell r="I2081">
            <v>0</v>
          </cell>
          <cell r="J2081">
            <v>0</v>
          </cell>
          <cell r="K2081">
            <v>0</v>
          </cell>
          <cell r="L2081" t="str">
            <v>python matplotlib seaborn</v>
          </cell>
          <cell r="M2081">
            <v>204</v>
          </cell>
          <cell r="N2081">
            <v>8</v>
          </cell>
        </row>
        <row r="2082">
          <cell r="A2082">
            <v>49201142</v>
          </cell>
          <cell r="B2082">
            <v>-1</v>
          </cell>
          <cell r="C2082">
            <v>1</v>
          </cell>
          <cell r="D2082">
            <v>23</v>
          </cell>
          <cell r="E2082" t="str">
            <v>Python flask controller says “url not found error”</v>
          </cell>
          <cell r="F2082" t="str">
            <v>from flask import Blueprint, request
from flask import render_template
from jinja2 import TemplateNotFound_x000D_
create_testcases_bp = Blueprint('create_testcases', __name__, template_folder='templates')
...</v>
          </cell>
          <cell r="G2082" t="str">
            <v>Raj</v>
          </cell>
          <cell r="H2082">
            <v>4</v>
          </cell>
          <cell r="I2082">
            <v>0</v>
          </cell>
          <cell r="J2082">
            <v>0</v>
          </cell>
          <cell r="K2082">
            <v>4</v>
          </cell>
          <cell r="L2082" t="str">
            <v>python flask</v>
          </cell>
          <cell r="M2082">
            <v>203</v>
          </cell>
          <cell r="N2082">
            <v>5</v>
          </cell>
        </row>
        <row r="2083">
          <cell r="A2083">
            <v>49201016</v>
          </cell>
          <cell r="B2083">
            <v>0</v>
          </cell>
          <cell r="C2083">
            <v>1</v>
          </cell>
          <cell r="D2083">
            <v>36</v>
          </cell>
          <cell r="E2083" t="str">
            <v>tweepy elasticsearch - streaming sample tweets and hashtags</v>
          </cell>
          <cell r="F2083" t="str">
            <v>I am trying to set up tweepy to stream to Elasticsearch, however, I seem to be having problems with streaming sample tweets without using hashtag or location, I have tried the steam.sample() however ...</v>
          </cell>
          <cell r="G2083" t="str">
            <v>Angelika</v>
          </cell>
          <cell r="H2083">
            <v>21</v>
          </cell>
          <cell r="I2083">
            <v>0</v>
          </cell>
          <cell r="J2083">
            <v>0</v>
          </cell>
          <cell r="K2083">
            <v>6</v>
          </cell>
          <cell r="L2083" t="str">
            <v>python elasticsearch twitter tweepy</v>
          </cell>
          <cell r="M2083">
            <v>202</v>
          </cell>
          <cell r="N2083">
            <v>8</v>
          </cell>
        </row>
        <row r="2084">
          <cell r="A2084">
            <v>49200845</v>
          </cell>
          <cell r="B2084">
            <v>0</v>
          </cell>
          <cell r="C2084">
            <v>1</v>
          </cell>
          <cell r="D2084">
            <v>17</v>
          </cell>
          <cell r="E2084" t="str">
            <v>SQLAlchemy group_by date and aggregate on count, how to fill in missing dates</v>
          </cell>
          <cell r="F2084" t="str">
            <v>I have a sqlalchemy query that looks like this.
First I group my Pomo model by time stamp, then I group by the date that the Pomo was created.
db.session.query(Pomo.timestamp, sa.func.count(Pomo.id))...</v>
          </cell>
          <cell r="G2084" t="str">
            <v>Simon</v>
          </cell>
          <cell r="H2084">
            <v>61</v>
          </cell>
          <cell r="I2084">
            <v>0</v>
          </cell>
          <cell r="J2084">
            <v>0</v>
          </cell>
          <cell r="K2084">
            <v>9</v>
          </cell>
          <cell r="L2084" t="str">
            <v>python sql sqlalchemy</v>
          </cell>
          <cell r="M2084">
            <v>204</v>
          </cell>
          <cell r="N2084">
            <v>0</v>
          </cell>
        </row>
        <row r="2085">
          <cell r="A2085">
            <v>49200609</v>
          </cell>
          <cell r="B2085">
            <v>0</v>
          </cell>
          <cell r="C2085">
            <v>4</v>
          </cell>
          <cell r="D2085">
            <v>106</v>
          </cell>
          <cell r="E2085" t="str">
            <v>Why is the absolute value of a complex number a floating point number?</v>
          </cell>
          <cell r="F2085" t="str">
            <v>In python3:
&gt;&gt;&gt; abs(-5) == 5_x000D_
and 
&gt;&gt;&gt; abs(5) == 5_x000D_
but
&gt;&gt; abs(5+0j) == 5.0</v>
          </cell>
          <cell r="G2085" t="str">
            <v>skypen</v>
          </cell>
          <cell r="H2085">
            <v>20</v>
          </cell>
          <cell r="I2085">
            <v>0</v>
          </cell>
          <cell r="J2085">
            <v>0</v>
          </cell>
          <cell r="K2085">
            <v>4</v>
          </cell>
          <cell r="L2085" t="str">
            <v>python math absolute-value</v>
          </cell>
          <cell r="M2085">
            <v>78</v>
          </cell>
          <cell r="N2085">
            <v>9</v>
          </cell>
        </row>
        <row r="2086">
          <cell r="A2086">
            <v>49200605</v>
          </cell>
          <cell r="B2086">
            <v>0</v>
          </cell>
          <cell r="C2086">
            <v>1</v>
          </cell>
          <cell r="D2086">
            <v>27</v>
          </cell>
          <cell r="E2086" t="str">
            <v>Remove paragraph tags from the content entered in the textarea in Froala Editor</v>
          </cell>
          <cell r="F2086" t="str">
            <v>I am using Froala editor in my Flask app. When I get the content of textarea in Python, the content is wrapped in &lt;p&gt;&lt;/p&gt; tags. Can anyone help as what needs to be done so that the content ...</v>
          </cell>
          <cell r="G2086" t="str">
            <v>LinuxUser</v>
          </cell>
          <cell r="H2086">
            <v>15</v>
          </cell>
          <cell r="I2086">
            <v>0</v>
          </cell>
          <cell r="J2086">
            <v>1</v>
          </cell>
          <cell r="K2086">
            <v>1</v>
          </cell>
          <cell r="L2086" t="str">
            <v>python jquery html flask froala</v>
          </cell>
          <cell r="M2086">
            <v>192</v>
          </cell>
          <cell r="N2086">
            <v>2</v>
          </cell>
        </row>
        <row r="2087">
          <cell r="A2087">
            <v>49200573</v>
          </cell>
          <cell r="B2087">
            <v>1</v>
          </cell>
          <cell r="C2087">
            <v>3</v>
          </cell>
          <cell r="D2087">
            <v>39</v>
          </cell>
          <cell r="E2087" t="str">
            <v>Changing from Python 2 to 3</v>
          </cell>
          <cell r="F2087" t="str">
            <v>So I am brand new to python. I am following tutorials on it but it appears the tutorial i am using is python 2. I figured I would try to change the code to python 3. I am getting errors on the import ...</v>
          </cell>
          <cell r="G2087" t="str">
            <v>marklar</v>
          </cell>
          <cell r="H2087">
            <v>21</v>
          </cell>
          <cell r="I2087">
            <v>0</v>
          </cell>
          <cell r="J2087">
            <v>0</v>
          </cell>
          <cell r="K2087">
            <v>4</v>
          </cell>
          <cell r="L2087" t="str">
            <v>python</v>
          </cell>
          <cell r="M2087">
            <v>203</v>
          </cell>
          <cell r="N2087">
            <v>9</v>
          </cell>
        </row>
        <row r="2088">
          <cell r="A2088">
            <v>49200523</v>
          </cell>
          <cell r="B2088">
            <v>0</v>
          </cell>
          <cell r="C2088">
            <v>1</v>
          </cell>
          <cell r="D2088">
            <v>30</v>
          </cell>
          <cell r="E2088" t="str">
            <v>Why are print statements inside __getattribute__ being called an unusual number of times?</v>
          </cell>
          <cell r="F2088" t="str">
            <v>Suppose we have the following class:
class Klass:
    def __init__(self):
        self.member_var1 = 1
    def __getattribute__(self, attr_name):
        print('Klass.__getattribute__') # STATEMENT ...</v>
          </cell>
          <cell r="G2088" t="str">
            <v>Toothpick Anemone</v>
          </cell>
          <cell r="H2088">
            <v>187</v>
          </cell>
          <cell r="I2088">
            <v>0</v>
          </cell>
          <cell r="J2088">
            <v>0</v>
          </cell>
          <cell r="K2088">
            <v>13</v>
          </cell>
          <cell r="L2088" t="str">
            <v>python python-3.x printing override getattribute</v>
          </cell>
          <cell r="M2088">
            <v>203</v>
          </cell>
          <cell r="N2088">
            <v>7</v>
          </cell>
        </row>
        <row r="2089">
          <cell r="A2089">
            <v>49200491</v>
          </cell>
          <cell r="B2089">
            <v>-1</v>
          </cell>
          <cell r="C2089">
            <v>1</v>
          </cell>
          <cell r="D2089">
            <v>36</v>
          </cell>
          <cell r="E2089" t="str">
            <v>opening and saving image in python makes an empty file</v>
          </cell>
          <cell r="F2089" t="str">
            <v>I am just starting to learn python. I am trying to make a program that opens a file, crops it and saves it. I wrote this:
from PIL import Image
image = Image.open('boi.jpg')
crop = image.crop((0,0,...</v>
          </cell>
          <cell r="G2089" t="str">
            <v>jakic</v>
          </cell>
          <cell r="H2089">
            <v>8</v>
          </cell>
          <cell r="I2089">
            <v>0</v>
          </cell>
          <cell r="J2089">
            <v>0</v>
          </cell>
          <cell r="K2089">
            <v>4</v>
          </cell>
          <cell r="L2089" t="str">
            <v>python</v>
          </cell>
          <cell r="M2089">
            <v>202</v>
          </cell>
          <cell r="N2089">
            <v>3</v>
          </cell>
        </row>
        <row r="2090">
          <cell r="A2090">
            <v>49200461</v>
          </cell>
          <cell r="B2090">
            <v>1</v>
          </cell>
          <cell r="C2090">
            <v>1</v>
          </cell>
          <cell r="D2090">
            <v>28</v>
          </cell>
          <cell r="E2090" t="str">
            <v>Coefficient values in Multiple Linear Regression using Neural Networks</v>
          </cell>
          <cell r="F2090" t="str">
            <v>Let's say I have an input dataset of size n = 100 observations, m = 5 features where the last feature is the dependent variable and rest four are independent variable. It is a regression problem, ...</v>
          </cell>
          <cell r="G2090" t="str">
            <v>Neelabh Pant</v>
          </cell>
          <cell r="H2090">
            <v>82</v>
          </cell>
          <cell r="I2090">
            <v>0</v>
          </cell>
          <cell r="J2090">
            <v>2</v>
          </cell>
          <cell r="K2090">
            <v>2</v>
          </cell>
          <cell r="L2090" t="str">
            <v>python neural-network keras linear-regression coefficients</v>
          </cell>
          <cell r="M2090">
            <v>199</v>
          </cell>
          <cell r="N2090">
            <v>0</v>
          </cell>
        </row>
        <row r="2091">
          <cell r="A2091">
            <v>49200276</v>
          </cell>
          <cell r="B2091">
            <v>1</v>
          </cell>
          <cell r="C2091">
            <v>1</v>
          </cell>
          <cell r="D2091">
            <v>25</v>
          </cell>
          <cell r="E2091" t="str">
            <v>Extracting features from caffe last layer</v>
          </cell>
          <cell r="F2091" t="str">
            <v>I am trying to extract features from the last layer of a GoogleNet caffe model fine-tuned on car classification. Here's the deploy.prototxt. I tried a couple of things: _x000D_
I took features from '...</v>
          </cell>
          <cell r="G2091" t="str">
            <v>talos1904</v>
          </cell>
          <cell r="H2091">
            <v>80</v>
          </cell>
          <cell r="I2091">
            <v>0</v>
          </cell>
          <cell r="J2091">
            <v>2</v>
          </cell>
          <cell r="K2091">
            <v>2</v>
          </cell>
          <cell r="L2091" t="str">
            <v>python deep-learning caffe pycaffe</v>
          </cell>
          <cell r="M2091">
            <v>196</v>
          </cell>
          <cell r="N2091">
            <v>6</v>
          </cell>
        </row>
        <row r="2092">
          <cell r="A2092">
            <v>49200058</v>
          </cell>
          <cell r="B2092">
            <v>0</v>
          </cell>
          <cell r="C2092">
            <v>1</v>
          </cell>
          <cell r="D2092">
            <v>40</v>
          </cell>
          <cell r="E2092" t="str">
            <v>Python __init__: Cyclic imports (again…)</v>
          </cell>
          <cell r="F2092" t="str">
            <v>I'd like to divide some abstract code from its implementation and link the actual implementation as import in __init__.py.
My 'model/__init__.py' looks like this:
from .estimator import ...</v>
          </cell>
          <cell r="G2092" t="str">
            <v>Hoeze</v>
          </cell>
          <cell r="H2092">
            <v>36</v>
          </cell>
          <cell r="I2092">
            <v>0</v>
          </cell>
          <cell r="J2092">
            <v>1</v>
          </cell>
          <cell r="K2092">
            <v>1</v>
          </cell>
          <cell r="L2092" t="str">
            <v>python python-3.x python-import python-3.6</v>
          </cell>
          <cell r="M2092">
            <v>191</v>
          </cell>
          <cell r="N2092">
            <v>7</v>
          </cell>
        </row>
        <row r="2093">
          <cell r="A2093">
            <v>49199987</v>
          </cell>
          <cell r="B2093">
            <v>0</v>
          </cell>
          <cell r="C2093">
            <v>1</v>
          </cell>
          <cell r="D2093">
            <v>31</v>
          </cell>
          <cell r="E2093" t="str">
            <v>How to make a 4D plot using Matplotlib</v>
          </cell>
          <cell r="F2093" t="str">
            <v>I have a 4D data like below. I really want to make a 4D plot with Matplotlib. The plot I am looking for is exactly like the 4D scatter plot
 made by @user3666197 It looks so great. I did some research ...</v>
          </cell>
          <cell r="G2093" t="str">
            <v>Lenny</v>
          </cell>
          <cell r="H2093">
            <v>15</v>
          </cell>
          <cell r="I2093">
            <v>0</v>
          </cell>
          <cell r="J2093">
            <v>0</v>
          </cell>
          <cell r="K2093">
            <v>7</v>
          </cell>
          <cell r="L2093" t="str">
            <v>python matplotlib plot 4d</v>
          </cell>
          <cell r="M2093">
            <v>204</v>
          </cell>
          <cell r="N2093">
            <v>8</v>
          </cell>
        </row>
        <row r="2094">
          <cell r="A2094">
            <v>49199977</v>
          </cell>
          <cell r="B2094">
            <v>-1</v>
          </cell>
          <cell r="C2094">
            <v>1</v>
          </cell>
          <cell r="D2094">
            <v>43</v>
          </cell>
          <cell r="E2094" t="str">
            <v>Why get() has nothing inside it? [duplicate]</v>
          </cell>
          <cell r="F2094" t="str">
            <v>I am getting an error in saving the values to the database.
from tkinter import *
import mysql.connector as c
global e1
global e2
global e3
a = Tk()
Label(a,text="name:").grid(row=0,column=0)
e1=...</v>
          </cell>
          <cell r="G2094" t="str">
            <v>Muthuselvan</v>
          </cell>
          <cell r="H2094">
            <v>2</v>
          </cell>
          <cell r="I2094">
            <v>0</v>
          </cell>
          <cell r="J2094">
            <v>0</v>
          </cell>
          <cell r="K2094">
            <v>1</v>
          </cell>
          <cell r="L2094" t="str">
            <v>python python-2.7</v>
          </cell>
          <cell r="M2094">
            <v>199</v>
          </cell>
          <cell r="N2094">
            <v>1</v>
          </cell>
        </row>
        <row r="2095">
          <cell r="A2095">
            <v>49199934</v>
          </cell>
          <cell r="B2095">
            <v>1</v>
          </cell>
          <cell r="C2095">
            <v>2</v>
          </cell>
          <cell r="D2095">
            <v>32</v>
          </cell>
          <cell r="E2095" t="str">
            <v>Plotting numpy rfft</v>
          </cell>
          <cell r="F2095" t="str">
            <v>I am trying to plot the fft of a wav file, I have successfully completed it using the regular fft but I wanted to experiment with rfft as my application was to perform this in music.  When I try to ...</v>
          </cell>
          <cell r="G2095" t="str">
            <v>David Gash</v>
          </cell>
          <cell r="H2095">
            <v>21</v>
          </cell>
          <cell r="I2095">
            <v>0</v>
          </cell>
          <cell r="J2095">
            <v>0</v>
          </cell>
          <cell r="K2095">
            <v>3</v>
          </cell>
          <cell r="L2095" t="str">
            <v>python numpy plot signal-processing fft</v>
          </cell>
          <cell r="M2095">
            <v>201</v>
          </cell>
          <cell r="N2095">
            <v>2</v>
          </cell>
        </row>
        <row r="2096">
          <cell r="A2096">
            <v>49199818</v>
          </cell>
          <cell r="B2096">
            <v>0</v>
          </cell>
          <cell r="C2096">
            <v>1</v>
          </cell>
          <cell r="D2096">
            <v>30</v>
          </cell>
          <cell r="E2096" t="str">
            <v>Importing the multiarray numpy extension module failed (Just with Anaconda)</v>
          </cell>
          <cell r="F2096" t="str">
            <v>I'm quite new to Python/Anaconda, and I'm facing an issue that I couldn't solve on my own or googling.
When I'm running Python on cmd I can import and use numpy. Working fine.
When I'm running ...</v>
          </cell>
          <cell r="G2096" t="str">
            <v>Rafael Andrade</v>
          </cell>
          <cell r="H2096">
            <v>1</v>
          </cell>
          <cell r="I2096">
            <v>0</v>
          </cell>
          <cell r="J2096">
            <v>0</v>
          </cell>
          <cell r="K2096">
            <v>0</v>
          </cell>
          <cell r="L2096" t="str">
            <v>python numpy anaconda</v>
          </cell>
          <cell r="M2096">
            <v>197</v>
          </cell>
          <cell r="N2096">
            <v>9</v>
          </cell>
        </row>
        <row r="2097">
          <cell r="A2097">
            <v>49199746</v>
          </cell>
          <cell r="B2097">
            <v>-1</v>
          </cell>
          <cell r="C2097">
            <v>2</v>
          </cell>
          <cell r="D2097">
            <v>45</v>
          </cell>
          <cell r="E2097" t="str">
            <v>Why isn't the input function working? [duplicate]</v>
          </cell>
          <cell r="F2097" t="str">
            <v>I started making a project that is showing which bands I like, then ask what artist/band's albums they want to see rated by me. I've got it to show what albums I like but then whenever I try to get ...</v>
          </cell>
          <cell r="G2097" t="str">
            <v>BaconOfWar66</v>
          </cell>
          <cell r="H2097">
            <v>7</v>
          </cell>
          <cell r="I2097">
            <v>0</v>
          </cell>
          <cell r="J2097">
            <v>0</v>
          </cell>
          <cell r="K2097">
            <v>1</v>
          </cell>
          <cell r="L2097" t="str">
            <v>python python-3.x input user-input</v>
          </cell>
          <cell r="M2097">
            <v>201</v>
          </cell>
          <cell r="N2097">
            <v>9</v>
          </cell>
        </row>
        <row r="2098">
          <cell r="A2098">
            <v>49199638</v>
          </cell>
          <cell r="B2098">
            <v>0</v>
          </cell>
          <cell r="C2098">
            <v>1</v>
          </cell>
          <cell r="D2098">
            <v>40</v>
          </cell>
          <cell r="E2098" t="str">
            <v>Tornado web asynchronous</v>
          </cell>
          <cell r="F2098" t="str">
            <v>I am trying to play with this piece of code to understand @tornado.web.asynchronous. The code as intended should handle asynchronous web requests but it doesnt seem to work as intended. There are two ...</v>
          </cell>
          <cell r="G2098" t="str">
            <v>user3079275</v>
          </cell>
          <cell r="H2098">
            <v>838</v>
          </cell>
          <cell r="I2098">
            <v>1</v>
          </cell>
          <cell r="J2098">
            <v>1</v>
          </cell>
          <cell r="K2098">
            <v>1</v>
          </cell>
          <cell r="L2098" t="str">
            <v>python asynchronous tornado</v>
          </cell>
          <cell r="M2098">
            <v>203</v>
          </cell>
          <cell r="N2098">
            <v>9</v>
          </cell>
        </row>
        <row r="2099">
          <cell r="A2099">
            <v>49199558</v>
          </cell>
          <cell r="B2099">
            <v>-3</v>
          </cell>
          <cell r="C2099">
            <v>2</v>
          </cell>
          <cell r="D2099">
            <v>22</v>
          </cell>
          <cell r="E2099" t="str">
            <v>Find count of value in dictionary keys in Python [duplicate]</v>
          </cell>
          <cell r="F2099" t="str">
            <v>I have a dictionary lets call dict. The keys are numbers, and the values are either 'A' or 'B' and I'm trying to find the number of times 'B' is a value in the dictionary.</v>
          </cell>
          <cell r="G2099" t="str">
            <v>meowmixerr</v>
          </cell>
          <cell r="H2099">
            <v>4</v>
          </cell>
          <cell r="I2099">
            <v>0</v>
          </cell>
          <cell r="J2099">
            <v>0</v>
          </cell>
          <cell r="K2099">
            <v>0</v>
          </cell>
          <cell r="L2099" t="str">
            <v>python dictionary</v>
          </cell>
          <cell r="M2099">
            <v>171</v>
          </cell>
          <cell r="N2099">
            <v>8</v>
          </cell>
        </row>
        <row r="2100">
          <cell r="A2100">
            <v>49199533</v>
          </cell>
          <cell r="B2100">
            <v>-2</v>
          </cell>
          <cell r="C2100">
            <v>1</v>
          </cell>
          <cell r="D2100">
            <v>22</v>
          </cell>
          <cell r="E2100" t="str">
            <v>Python periodically refresh data from OWM</v>
          </cell>
          <cell r="F2100" t="str">
            <v>i built simple weather app using Kivy and OWM, but i ran into a problem. while program works fine, i got stuck on the way to reload (get again) data from OWM. I´ve tried time.sleep() but then i dont ...</v>
          </cell>
          <cell r="G2100" t="str">
            <v>N3ttX</v>
          </cell>
          <cell r="H2100">
            <v>27</v>
          </cell>
          <cell r="I2100">
            <v>0</v>
          </cell>
          <cell r="J2100">
            <v>0</v>
          </cell>
          <cell r="K2100">
            <v>5</v>
          </cell>
          <cell r="L2100" t="str">
            <v>python kivy openweathermap</v>
          </cell>
          <cell r="M2100">
            <v>202</v>
          </cell>
          <cell r="N2100">
            <v>2</v>
          </cell>
        </row>
        <row r="2101">
          <cell r="A2101">
            <v>49199504</v>
          </cell>
          <cell r="B2101">
            <v>-3</v>
          </cell>
          <cell r="C2101">
            <v>2</v>
          </cell>
          <cell r="D2101">
            <v>33</v>
          </cell>
          <cell r="E2101" t="str">
            <v>How to define the format of surname in Python [closed]</v>
          </cell>
          <cell r="F2101" t="str">
            <v>One of my assignment is to select surnames with the right format, which mush be combinations of letters, digits, space, hyphen. My code is: 
def check_surname(surname):
        """Athlete's surname ...</v>
          </cell>
          <cell r="G2101" t="str">
            <v>Dan Wang</v>
          </cell>
          <cell r="H2101">
            <v>1</v>
          </cell>
          <cell r="I2101">
            <v>0</v>
          </cell>
          <cell r="J2101">
            <v>0</v>
          </cell>
          <cell r="K2101">
            <v>1</v>
          </cell>
          <cell r="L2101" t="str">
            <v>python python-3.x python-2.7</v>
          </cell>
          <cell r="M2101">
            <v>202</v>
          </cell>
          <cell r="N2101">
            <v>1</v>
          </cell>
        </row>
        <row r="2102">
          <cell r="A2102">
            <v>49199066</v>
          </cell>
          <cell r="B2102">
            <v>0</v>
          </cell>
          <cell r="C2102">
            <v>1</v>
          </cell>
          <cell r="D2102">
            <v>26</v>
          </cell>
          <cell r="E2102" t="str">
            <v>creating a slide show with Opencv</v>
          </cell>
          <cell r="F2102" t="str">
            <v>How can I create a slide show of images in a folder with smooth transition between images 
 using cv2.addWeighted ?</v>
          </cell>
          <cell r="G2102" t="str">
            <v>Vahid</v>
          </cell>
          <cell r="H2102">
            <v>1</v>
          </cell>
          <cell r="I2102">
            <v>0</v>
          </cell>
          <cell r="J2102">
            <v>0</v>
          </cell>
          <cell r="K2102">
            <v>1</v>
          </cell>
          <cell r="L2102" t="str">
            <v>python opencv</v>
          </cell>
          <cell r="M2102">
            <v>116</v>
          </cell>
          <cell r="N2102">
            <v>6</v>
          </cell>
        </row>
        <row r="2103">
          <cell r="A2103">
            <v>49199002</v>
          </cell>
          <cell r="B2103">
            <v>1</v>
          </cell>
          <cell r="C2103">
            <v>1</v>
          </cell>
          <cell r="D2103">
            <v>31</v>
          </cell>
          <cell r="E2103" t="str">
            <v>How to apply funtion to single Column of large dataset using Dask?</v>
          </cell>
          <cell r="F2103" t="str">
            <v>If apply funtion to calculate logaritm at single column of large dataset using Dask, How can I do that?
df_train.apply(lambda x: np.log1p(x), axis=1 , meta={'column_name':'float32'}).compute()_x000D_
The ...</v>
          </cell>
          <cell r="G2103" t="str">
            <v>Ambigus9</v>
          </cell>
          <cell r="H2103">
            <v>47</v>
          </cell>
          <cell r="I2103">
            <v>0</v>
          </cell>
          <cell r="J2103">
            <v>1</v>
          </cell>
          <cell r="K2103">
            <v>1</v>
          </cell>
          <cell r="L2103" t="str">
            <v>python dask logarithm</v>
          </cell>
          <cell r="M2103">
            <v>202</v>
          </cell>
          <cell r="N2103">
            <v>5</v>
          </cell>
        </row>
        <row r="2104">
          <cell r="A2104">
            <v>49198969</v>
          </cell>
          <cell r="B2104">
            <v>0</v>
          </cell>
          <cell r="C2104">
            <v>1</v>
          </cell>
          <cell r="D2104">
            <v>29</v>
          </cell>
          <cell r="E2104" t="str">
            <v>install pymysql to specific directory</v>
          </cell>
          <cell r="F2104" t="str">
            <v>I am trying to install pymysql to /home/king/anaconda3/lib/python3.6/site-packages/ but it keeps going somewhere else. Note that when I ran every other package install (eg pip3 install pandas) ...</v>
          </cell>
          <cell r="G2104" t="str">
            <v>Rilcon42</v>
          </cell>
          <cell r="H2104">
            <v>2315</v>
          </cell>
          <cell r="I2104">
            <v>5</v>
          </cell>
          <cell r="J2104">
            <v>5</v>
          </cell>
          <cell r="K2104">
            <v>5</v>
          </cell>
          <cell r="L2104" t="str">
            <v>python python-3.x pip pymysql</v>
          </cell>
          <cell r="M2104">
            <v>196</v>
          </cell>
          <cell r="N2104">
            <v>9</v>
          </cell>
        </row>
        <row r="2105">
          <cell r="A2105">
            <v>49198849</v>
          </cell>
          <cell r="B2105">
            <v>0</v>
          </cell>
          <cell r="C2105">
            <v>1</v>
          </cell>
          <cell r="D2105">
            <v>27</v>
          </cell>
          <cell r="E2105" t="str">
            <v>How to remove the divider between widgets when using `statusBar.addPermanentWidget()`?</v>
          </cell>
          <cell r="F2105" t="str">
            <v>Is it possible to remove the divider line between two widgets that were added to the status bar using .addPermanentWidget()? I suspect that it is possible, but I haven't really found any literature on ...</v>
          </cell>
          <cell r="G2105" t="str">
            <v>Aaron Tomason</v>
          </cell>
          <cell r="H2105">
            <v>114</v>
          </cell>
          <cell r="I2105">
            <v>0</v>
          </cell>
          <cell r="J2105">
            <v>0</v>
          </cell>
          <cell r="K2105">
            <v>7</v>
          </cell>
          <cell r="L2105" t="str">
            <v>python python-3.x pyqt pyqt5 qstatusbar</v>
          </cell>
          <cell r="M2105">
            <v>204</v>
          </cell>
          <cell r="N2105">
            <v>9</v>
          </cell>
        </row>
        <row r="2106">
          <cell r="A2106">
            <v>49198774</v>
          </cell>
          <cell r="B2106">
            <v>1</v>
          </cell>
          <cell r="C2106">
            <v>1</v>
          </cell>
          <cell r="D2106">
            <v>41</v>
          </cell>
          <cell r="E2106" t="str">
            <v>How do I reformat this json for database import?</v>
          </cell>
          <cell r="F2106" t="str">
            <v>I have these "json" files that I like to insert into my mongodb database.
An example of one is: 
http://s.live.ksmobile.net/cheetahlive/de/ff/15201023827214369775/15201023827214369775.json
The ...</v>
          </cell>
          <cell r="G2106" t="str">
            <v>aquatic7</v>
          </cell>
          <cell r="H2106">
            <v>57</v>
          </cell>
          <cell r="I2106">
            <v>0</v>
          </cell>
          <cell r="J2106">
            <v>0</v>
          </cell>
          <cell r="K2106">
            <v>6</v>
          </cell>
          <cell r="L2106" t="str">
            <v>python mongodb python-3.x pymongo</v>
          </cell>
          <cell r="M2106">
            <v>198</v>
          </cell>
          <cell r="N2106">
            <v>4</v>
          </cell>
        </row>
        <row r="2107">
          <cell r="A2107">
            <v>49198761</v>
          </cell>
          <cell r="B2107">
            <v>-1</v>
          </cell>
          <cell r="C2107">
            <v>1</v>
          </cell>
          <cell r="D2107">
            <v>26</v>
          </cell>
          <cell r="E2107" t="str">
            <v>Kerberos ticket expires on LINUX RHEL7</v>
          </cell>
          <cell r="F2107" t="str">
            <v>I am using Python to connect to a SQL server database using pypyodbc and Microsoft ODBC provide for SQl server driver.
It was looking for Kerberos ticket which I created by using following command:
$...</v>
          </cell>
          <cell r="G2107" t="str">
            <v>SSingh</v>
          </cell>
          <cell r="H2107">
            <v>9</v>
          </cell>
          <cell r="I2107">
            <v>0</v>
          </cell>
          <cell r="J2107">
            <v>0</v>
          </cell>
          <cell r="K2107">
            <v>2</v>
          </cell>
          <cell r="L2107" t="str">
            <v>python sql-server linux kerberos windows-authentication</v>
          </cell>
          <cell r="M2107">
            <v>203</v>
          </cell>
          <cell r="N2107">
            <v>2</v>
          </cell>
        </row>
        <row r="2108">
          <cell r="A2108">
            <v>49198719</v>
          </cell>
          <cell r="B2108">
            <v>1</v>
          </cell>
          <cell r="C2108">
            <v>1</v>
          </cell>
          <cell r="D2108">
            <v>31</v>
          </cell>
          <cell r="E2108" t="str">
            <v>Django: output textfile to be proceeded</v>
          </cell>
          <cell r="F2108" t="str">
            <v>i have a small django application that i use to manage my patients data ( i am a doctor with an intermediate level in python/django)
I used LaTeX to output my reports via a view function like that
...</v>
          </cell>
          <cell r="G2108" t="str">
            <v>Kaddour Kardio</v>
          </cell>
          <cell r="H2108">
            <v>6</v>
          </cell>
          <cell r="I2108">
            <v>0</v>
          </cell>
          <cell r="J2108">
            <v>1</v>
          </cell>
          <cell r="K2108">
            <v>1</v>
          </cell>
          <cell r="L2108" t="str">
            <v>python django latex tex</v>
          </cell>
          <cell r="M2108">
            <v>201</v>
          </cell>
          <cell r="N2108">
            <v>2</v>
          </cell>
        </row>
        <row r="2109">
          <cell r="A2109">
            <v>49198633</v>
          </cell>
          <cell r="B2109">
            <v>1</v>
          </cell>
          <cell r="C2109">
            <v>1</v>
          </cell>
          <cell r="D2109">
            <v>27</v>
          </cell>
          <cell r="E2109" t="str">
            <v>How to fix folds in sklearn?</v>
          </cell>
          <cell r="F2109" t="str">
            <v>I am applying CV in several prediction tasks and would like to use the same folds all the time for each of my parameter sets - and if possible also in different python scripts, since the performance ...</v>
          </cell>
          <cell r="G2109" t="str">
            <v>N8_Coder</v>
          </cell>
          <cell r="H2109">
            <v>113</v>
          </cell>
          <cell r="I2109">
            <v>0</v>
          </cell>
          <cell r="J2109">
            <v>1</v>
          </cell>
          <cell r="K2109">
            <v>1</v>
          </cell>
          <cell r="L2109" t="str">
            <v>python scikit-learn</v>
          </cell>
          <cell r="M2109">
            <v>202</v>
          </cell>
          <cell r="N2109">
            <v>0</v>
          </cell>
        </row>
        <row r="2110">
          <cell r="A2110">
            <v>49198623</v>
          </cell>
          <cell r="B2110">
            <v>0</v>
          </cell>
          <cell r="C2110">
            <v>1</v>
          </cell>
          <cell r="D2110">
            <v>24</v>
          </cell>
          <cell r="E2110" t="str">
            <v>Python CSV not working on daemon but works when launch manually</v>
          </cell>
          <cell r="F2110" t="str">
            <v>I have a python script that launch with a daemon at the start of the raspberry pi 3. 
That's a script I modified and it was working perfectly before. 
The script get the ID of a card from a RFID ...</v>
          </cell>
          <cell r="G2110" t="str">
            <v>Hawkydoky</v>
          </cell>
          <cell r="H2110">
            <v>59</v>
          </cell>
          <cell r="I2110">
            <v>0</v>
          </cell>
          <cell r="J2110">
            <v>0</v>
          </cell>
          <cell r="K2110">
            <v>10</v>
          </cell>
          <cell r="L2110" t="str">
            <v>python csv raspberry-pi daemon</v>
          </cell>
          <cell r="M2110">
            <v>199</v>
          </cell>
          <cell r="N2110">
            <v>9</v>
          </cell>
        </row>
        <row r="2111">
          <cell r="A2111">
            <v>49198454</v>
          </cell>
          <cell r="B2111">
            <v>0</v>
          </cell>
          <cell r="C2111">
            <v>1</v>
          </cell>
          <cell r="D2111">
            <v>45</v>
          </cell>
          <cell r="E2111" t="str">
            <v>How can I add a randomly generated number to a variable that has already been set?</v>
          </cell>
          <cell r="F2111" t="str">
            <v>I have encountered a problem with some code I am doing to simulate a D&amp;D (Dungeons and Dragons) campaign.
This is the code, but I am only experiencing difficulty with the most recent section. 
I ...</v>
          </cell>
          <cell r="G2111" t="str">
            <v>xXx_sportyskater_xXx</v>
          </cell>
          <cell r="H2111">
            <v>6</v>
          </cell>
          <cell r="I2111">
            <v>0</v>
          </cell>
          <cell r="J2111">
            <v>0</v>
          </cell>
          <cell r="K2111">
            <v>1</v>
          </cell>
          <cell r="L2111" t="str">
            <v>python</v>
          </cell>
          <cell r="M2111">
            <v>200</v>
          </cell>
          <cell r="N2111">
            <v>1</v>
          </cell>
        </row>
        <row r="2112">
          <cell r="A2112">
            <v>49198415</v>
          </cell>
          <cell r="B2112">
            <v>0</v>
          </cell>
          <cell r="C2112">
            <v>1</v>
          </cell>
          <cell r="D2112">
            <v>28</v>
          </cell>
          <cell r="E2112" t="str">
            <v>validate JSON file with JSON Template using python</v>
          </cell>
          <cell r="F2112" t="str">
            <v>I am creating a JSON file in a particular format and so I want to validate if it's in that format or not before I process further. 
This is how the template looks like 
{
  "dev":{
    "username": ""...</v>
          </cell>
          <cell r="G2112" t="str">
            <v>Gaurang Shah</v>
          </cell>
          <cell r="H2112">
            <v>1947</v>
          </cell>
          <cell r="I2112">
            <v>1</v>
          </cell>
          <cell r="J2112">
            <v>1</v>
          </cell>
          <cell r="K2112">
            <v>1</v>
          </cell>
          <cell r="L2112" t="str">
            <v>python json python-2.7</v>
          </cell>
          <cell r="M2112">
            <v>204</v>
          </cell>
          <cell r="N2112">
            <v>9</v>
          </cell>
        </row>
        <row r="2113">
          <cell r="A2113">
            <v>49198320</v>
          </cell>
          <cell r="B2113">
            <v>0</v>
          </cell>
          <cell r="C2113">
            <v>3</v>
          </cell>
          <cell r="D2113">
            <v>27</v>
          </cell>
          <cell r="E2113" t="str">
            <v>Compare values based on common keys in pandas</v>
          </cell>
          <cell r="F2113" t="str">
            <v>Hi, I have two data frames. Both with two columns, identifier and weight.
 What I would like is, for each "key" so A and B, if the second column have opposite signs accross the two dataframes (so one ...</v>
          </cell>
          <cell r="G2113" t="str">
            <v>JRH31</v>
          </cell>
          <cell r="H2113">
            <v>9</v>
          </cell>
          <cell r="I2113">
            <v>0</v>
          </cell>
          <cell r="J2113">
            <v>0</v>
          </cell>
          <cell r="K2113">
            <v>4</v>
          </cell>
          <cell r="L2113" t="str">
            <v>python pandas dataframe</v>
          </cell>
          <cell r="M2113">
            <v>204</v>
          </cell>
          <cell r="N2113">
            <v>5</v>
          </cell>
        </row>
        <row r="2114">
          <cell r="A2114">
            <v>49198027</v>
          </cell>
          <cell r="B2114">
            <v>0</v>
          </cell>
          <cell r="C2114">
            <v>1</v>
          </cell>
          <cell r="D2114">
            <v>22</v>
          </cell>
          <cell r="E2114" t="str">
            <v>presence_of_element_located by class</v>
          </cell>
          <cell r="F2114" t="str">
            <v>I'm using python and selenium and when I try to locate an error generated by the javascript (failed login message)
but since it takes a few moments I need to wait for presence by class.
but this By....</v>
          </cell>
          <cell r="H2114">
            <v>20</v>
          </cell>
          <cell r="I2114">
            <v>0</v>
          </cell>
          <cell r="J2114">
            <v>0</v>
          </cell>
          <cell r="K2114">
            <v>0</v>
          </cell>
          <cell r="L2114" t="str">
            <v>python selenium</v>
          </cell>
          <cell r="M2114">
            <v>203</v>
          </cell>
          <cell r="N2114">
            <v>9</v>
          </cell>
        </row>
        <row r="2115">
          <cell r="A2115">
            <v>49197793</v>
          </cell>
          <cell r="B2115">
            <v>0</v>
          </cell>
          <cell r="C2115">
            <v>1</v>
          </cell>
          <cell r="D2115">
            <v>28</v>
          </cell>
          <cell r="E2115" t="str">
            <v>Error (little-endian) reading a XLS file with python</v>
          </cell>
          <cell r="F2115" t="str">
            <v>I download a XLS file from the web using selenium. 
I tried many options I found in stack-overflow and other websites to read the XLS file :
import pandas as pd
df = pd.read_excel('test.xls') # Read ...</v>
          </cell>
          <cell r="G2115" t="str">
            <v>Max Ft</v>
          </cell>
          <cell r="H2115">
            <v>56</v>
          </cell>
          <cell r="I2115">
            <v>0</v>
          </cell>
          <cell r="J2115">
            <v>0</v>
          </cell>
          <cell r="K2115">
            <v>5</v>
          </cell>
          <cell r="L2115" t="str">
            <v>python excel pandas dataframe encoding</v>
          </cell>
          <cell r="M2115">
            <v>204</v>
          </cell>
          <cell r="N2115">
            <v>3</v>
          </cell>
        </row>
        <row r="2116">
          <cell r="A2116">
            <v>49197678</v>
          </cell>
          <cell r="B2116">
            <v>-2</v>
          </cell>
          <cell r="C2116">
            <v>1</v>
          </cell>
          <cell r="D2116">
            <v>19</v>
          </cell>
          <cell r="E2116" t="str">
            <v>i can read 1 bunch of numbers from a text document but not another</v>
          </cell>
          <cell r="F2116" t="str">
            <v>TLDR: for some reason my script is able to work with one list of numbers but not another. i think the problem is obviously how different the numbers are but I'm not sure how to fix.
my script has a ...</v>
          </cell>
          <cell r="G2116" t="str">
            <v>tgmcroc</v>
          </cell>
          <cell r="H2116">
            <v>1</v>
          </cell>
          <cell r="I2116">
            <v>0</v>
          </cell>
          <cell r="J2116">
            <v>0</v>
          </cell>
          <cell r="K2116">
            <v>1</v>
          </cell>
          <cell r="L2116" t="str">
            <v>python string</v>
          </cell>
          <cell r="M2116">
            <v>202</v>
          </cell>
          <cell r="N2116">
            <v>1</v>
          </cell>
        </row>
        <row r="2117">
          <cell r="A2117">
            <v>49197409</v>
          </cell>
          <cell r="B2117">
            <v>1</v>
          </cell>
          <cell r="C2117">
            <v>3</v>
          </cell>
          <cell r="D2117">
            <v>67</v>
          </cell>
          <cell r="E2117" t="str">
            <v>locate numpy indices based on closest value in 2d array with unmatch dimensions</v>
          </cell>
          <cell r="F2117" t="str">
            <v>**Made a mistake in the original version. The dimensions of arrays are unequal now. 
This is a stupid question but I can't find the right answer.
How do you index the closest number in a 2d numpy ...</v>
          </cell>
          <cell r="G2117" t="str">
            <v>Kingvader Wong</v>
          </cell>
          <cell r="H2117">
            <v>30</v>
          </cell>
          <cell r="I2117">
            <v>0</v>
          </cell>
          <cell r="J2117">
            <v>0</v>
          </cell>
          <cell r="K2117">
            <v>6</v>
          </cell>
          <cell r="L2117" t="str">
            <v>python numpy</v>
          </cell>
          <cell r="M2117">
            <v>199</v>
          </cell>
          <cell r="N2117">
            <v>0</v>
          </cell>
        </row>
        <row r="2118">
          <cell r="A2118">
            <v>49197330</v>
          </cell>
          <cell r="B2118">
            <v>0</v>
          </cell>
          <cell r="C2118">
            <v>1</v>
          </cell>
          <cell r="D2118">
            <v>34</v>
          </cell>
          <cell r="E2118" t="str">
            <v>ImportError Running Test.py</v>
          </cell>
          <cell r="F2118" t="str">
            <v>I recently downloaded ACRCloud and began trying to use it to recognize music on the Raspberry Pi. So, the first thing I did was run the setup.py script with the following command:
sudo python setup....</v>
          </cell>
          <cell r="G2118" t="str">
            <v>Adam Wojciak</v>
          </cell>
          <cell r="H2118">
            <v>1</v>
          </cell>
          <cell r="I2118">
            <v>0</v>
          </cell>
          <cell r="J2118">
            <v>0</v>
          </cell>
          <cell r="K2118">
            <v>3</v>
          </cell>
          <cell r="L2118" t="str">
            <v>python raspberry-pi acrcloud</v>
          </cell>
          <cell r="M2118">
            <v>202</v>
          </cell>
          <cell r="N2118">
            <v>9</v>
          </cell>
        </row>
        <row r="2119">
          <cell r="A2119">
            <v>49197269</v>
          </cell>
          <cell r="B2119">
            <v>0</v>
          </cell>
          <cell r="C2119">
            <v>1</v>
          </cell>
          <cell r="D2119">
            <v>22</v>
          </cell>
          <cell r="E2119" t="str">
            <v>Django Bootstrap input-group-addon on Model Form without separating fields</v>
          </cell>
          <cell r="F2119" t="str">
            <v>I'm currently rendering my Django form in the following way:
&lt;form action="/student/" method="post"&gt;
    {% csrf_token %}
    {% bootstrap_form form %}
    &lt;input type="submit" value="Launch"...</v>
          </cell>
          <cell r="G2119" t="str">
            <v>Henry George</v>
          </cell>
          <cell r="H2119">
            <v>20</v>
          </cell>
          <cell r="I2119">
            <v>0</v>
          </cell>
          <cell r="J2119">
            <v>0</v>
          </cell>
          <cell r="K2119">
            <v>7</v>
          </cell>
          <cell r="L2119" t="str">
            <v>python html css django twitter-bootstrap-4</v>
          </cell>
          <cell r="M2119">
            <v>195</v>
          </cell>
          <cell r="N2119">
            <v>7</v>
          </cell>
        </row>
        <row r="2120">
          <cell r="A2120">
            <v>49197240</v>
          </cell>
          <cell r="B2120">
            <v>-3</v>
          </cell>
          <cell r="C2120">
            <v>1</v>
          </cell>
          <cell r="D2120">
            <v>47</v>
          </cell>
          <cell r="E2120" t="str">
            <v>Why open function dose not work?</v>
          </cell>
          <cell r="F2120" t="str">
            <v>I can not understand what is happening in my code.It can not open the folder.
import urllib
def read_text ():
    quotes = open ("C:\Users\HP\Downloads\book\just.txt")
    contents_of_file = quotes....</v>
          </cell>
          <cell r="G2120" t="str">
            <v>Fahim Shahriar</v>
          </cell>
          <cell r="H2120">
            <v>1</v>
          </cell>
          <cell r="I2120">
            <v>0</v>
          </cell>
          <cell r="J2120">
            <v>0</v>
          </cell>
          <cell r="K2120">
            <v>1</v>
          </cell>
          <cell r="L2120" t="str">
            <v>python</v>
          </cell>
          <cell r="M2120">
            <v>204</v>
          </cell>
          <cell r="N2120">
            <v>3</v>
          </cell>
        </row>
        <row r="2121">
          <cell r="A2121">
            <v>49197131</v>
          </cell>
          <cell r="B2121">
            <v>0</v>
          </cell>
          <cell r="C2121">
            <v>3</v>
          </cell>
          <cell r="D2121">
            <v>21</v>
          </cell>
          <cell r="E2121" t="str">
            <v>Select Range of DatetimeIndex Rows Using .loc (Pandas Python 3)</v>
          </cell>
          <cell r="F2121" t="str">
            <v>Working with a pandas series with DatetimeIndex. 
Desired outcome is a dataframe containing all rows within the range specified within the .loc[] function. 
When I try the following code:
aapl.index ...</v>
          </cell>
          <cell r="G2121" t="str">
            <v>anon</v>
          </cell>
          <cell r="H2121">
            <v>8</v>
          </cell>
          <cell r="I2121">
            <v>0</v>
          </cell>
          <cell r="J2121">
            <v>0</v>
          </cell>
          <cell r="K2121">
            <v>3</v>
          </cell>
          <cell r="L2121" t="str">
            <v>python python-3.x pandas time-series datetimeindex</v>
          </cell>
          <cell r="M2121">
            <v>204</v>
          </cell>
          <cell r="N2121">
            <v>5</v>
          </cell>
        </row>
        <row r="2122">
          <cell r="A2122">
            <v>49197103</v>
          </cell>
          <cell r="B2122">
            <v>0</v>
          </cell>
          <cell r="C2122">
            <v>1</v>
          </cell>
          <cell r="D2122">
            <v>48</v>
          </cell>
          <cell r="E2122" t="str">
            <v>How to read in a .txt file as a dictionary? [duplicate]</v>
          </cell>
          <cell r="F2122" t="str">
            <v>I have a file output.txt who's contents are already in a python dictionary format:
output.txt = {'id':123, 'user': 'abc', 'date':'20-08-1998'}_x000D_
When I read the file into python I get the following:
...</v>
          </cell>
          <cell r="G2122" t="str">
            <v>killerT2333</v>
          </cell>
          <cell r="H2122">
            <v>522</v>
          </cell>
          <cell r="I2122">
            <v>1</v>
          </cell>
          <cell r="J2122">
            <v>1</v>
          </cell>
          <cell r="K2122">
            <v>1</v>
          </cell>
          <cell r="L2122" t="str">
            <v>python file dictionary text</v>
          </cell>
          <cell r="M2122">
            <v>203</v>
          </cell>
          <cell r="N2122">
            <v>4</v>
          </cell>
        </row>
        <row r="2123">
          <cell r="A2123">
            <v>49196724</v>
          </cell>
          <cell r="B2123">
            <v>0</v>
          </cell>
          <cell r="C2123">
            <v>1</v>
          </cell>
          <cell r="D2123">
            <v>51</v>
          </cell>
          <cell r="E2123" t="str">
            <v>Read data from PyIUknown type variable</v>
          </cell>
          <cell r="F2123" t="str">
            <v>I'm using win32com.client to read data from custom COM Object developed in VB.Net.
With the following code I'm able to read a string result 
&gt;&gt;&gt; import win32com.client
&gt;&gt;&gt; cstApp = ...</v>
          </cell>
          <cell r="G2123" t="str">
            <v>Stefano Giraldi</v>
          </cell>
          <cell r="H2123">
            <v>66</v>
          </cell>
          <cell r="I2123">
            <v>0</v>
          </cell>
          <cell r="J2123">
            <v>0</v>
          </cell>
          <cell r="K2123">
            <v>7</v>
          </cell>
          <cell r="L2123" t="str">
            <v>python vb.net com pywin32 win32com</v>
          </cell>
          <cell r="M2123">
            <v>186</v>
          </cell>
          <cell r="N2123">
            <v>3</v>
          </cell>
        </row>
        <row r="2124">
          <cell r="A2124">
            <v>49196720</v>
          </cell>
          <cell r="B2124">
            <v>0</v>
          </cell>
          <cell r="C2124">
            <v>1</v>
          </cell>
          <cell r="D2124">
            <v>14</v>
          </cell>
          <cell r="E2124" t="str">
            <v>Flask Session UnpickleError</v>
          </cell>
          <cell r="F2124" t="str">
            <v>I have a long running function which I want to run on heroku as a background function. I'm using redis and rq to manage this.
My dashboard view function which loads the data into the session object ...</v>
          </cell>
          <cell r="G2124" t="str">
            <v>user61629</v>
          </cell>
          <cell r="H2124">
            <v>7425</v>
          </cell>
          <cell r="I2124">
            <v>26</v>
          </cell>
          <cell r="J2124">
            <v>26</v>
          </cell>
          <cell r="K2124">
            <v>26</v>
          </cell>
          <cell r="L2124" t="str">
            <v>python heroku flask redis python-rq</v>
          </cell>
          <cell r="M2124">
            <v>202</v>
          </cell>
          <cell r="N2124">
            <v>7</v>
          </cell>
        </row>
        <row r="2125">
          <cell r="A2125">
            <v>49196650</v>
          </cell>
          <cell r="B2125">
            <v>-2</v>
          </cell>
          <cell r="C2125">
            <v>1</v>
          </cell>
          <cell r="D2125">
            <v>21</v>
          </cell>
          <cell r="E2125" t="str">
            <v>Sklearn PCA: Different number of components for train and test</v>
          </cell>
          <cell r="F2125" t="str">
            <v>I'm using Sklearn's PCA to do dimensionality reduction.  I'm fitting and tranforming my input data, X, like this:
pca = PCA(n_components=0.9999)
final_X = pca.fit_transform(X)_x000D_
This yields 13 ...</v>
          </cell>
          <cell r="G2125" t="str">
            <v>bclayman</v>
          </cell>
          <cell r="H2125">
            <v>1523</v>
          </cell>
          <cell r="I2125">
            <v>2</v>
          </cell>
          <cell r="J2125">
            <v>2</v>
          </cell>
          <cell r="K2125">
            <v>2</v>
          </cell>
          <cell r="L2125" t="str">
            <v>python scikit-learn pca</v>
          </cell>
          <cell r="M2125">
            <v>196</v>
          </cell>
          <cell r="N2125">
            <v>5</v>
          </cell>
        </row>
        <row r="2126">
          <cell r="A2126">
            <v>49196607</v>
          </cell>
          <cell r="B2126">
            <v>0</v>
          </cell>
          <cell r="C2126">
            <v>1</v>
          </cell>
          <cell r="D2126">
            <v>21</v>
          </cell>
          <cell r="E2126" t="str">
            <v>AttributeError: 'NoneType' object has no attribute '_jvm' when passing sql function as a default parameter</v>
          </cell>
          <cell r="F2126" t="str">
            <v>I'm aware that this same error has been asked about before, but in this example and this other example, the errors are caused by using pyspark.sql functions in a udf. This is not what I am doing.
The ...</v>
          </cell>
          <cell r="G2126" t="str">
            <v>Joshua Howard</v>
          </cell>
          <cell r="H2126">
            <v>420</v>
          </cell>
          <cell r="I2126">
            <v>1</v>
          </cell>
          <cell r="J2126">
            <v>1</v>
          </cell>
          <cell r="K2126">
            <v>1</v>
          </cell>
          <cell r="L2126" t="str">
            <v>python python-3.x pyspark apache-spark-sql pyspark-sql</v>
          </cell>
          <cell r="M2126">
            <v>204</v>
          </cell>
          <cell r="N2126">
            <v>1</v>
          </cell>
        </row>
        <row r="2127">
          <cell r="A2127">
            <v>49196565</v>
          </cell>
          <cell r="B2127">
            <v>0</v>
          </cell>
          <cell r="C2127">
            <v>2</v>
          </cell>
          <cell r="D2127">
            <v>34</v>
          </cell>
          <cell r="E2127" t="str">
            <v>unit tests in python with large __init__ code for class file</v>
          </cell>
          <cell r="F2127" t="str">
            <v>I'm trying to understand unit testing in python. If I have a class with a large __init__ function, and I am writing unit-tests for member functions of this class, which need to refer self object, what'...</v>
          </cell>
          <cell r="G2127" t="str">
            <v>tsar2512</v>
          </cell>
          <cell r="H2127">
            <v>672</v>
          </cell>
          <cell r="I2127">
            <v>0</v>
          </cell>
          <cell r="J2127">
            <v>7</v>
          </cell>
          <cell r="K2127">
            <v>7</v>
          </cell>
          <cell r="L2127" t="str">
            <v>python unit-testing</v>
          </cell>
          <cell r="M2127">
            <v>204</v>
          </cell>
          <cell r="N2127">
            <v>7</v>
          </cell>
        </row>
        <row r="2128">
          <cell r="A2128">
            <v>49196260</v>
          </cell>
          <cell r="B2128">
            <v>1</v>
          </cell>
          <cell r="C2128">
            <v>2</v>
          </cell>
          <cell r="D2128">
            <v>65</v>
          </cell>
          <cell r="E2128" t="str">
            <v>Python - While loop not using output as input for next loop</v>
          </cell>
          <cell r="F2128" t="str">
            <v>I'm working on a function in python that uses GPS coordinates to calculate distance using Vincenty's formulae. The first step is to iterate a set of equations until convergence using a while loop. "...</v>
          </cell>
          <cell r="G2128" t="str">
            <v>A.Schulte</v>
          </cell>
          <cell r="H2128">
            <v>9</v>
          </cell>
          <cell r="I2128">
            <v>0</v>
          </cell>
          <cell r="J2128">
            <v>0</v>
          </cell>
          <cell r="K2128">
            <v>1</v>
          </cell>
          <cell r="L2128" t="str">
            <v>python while-loop</v>
          </cell>
          <cell r="M2128">
            <v>201</v>
          </cell>
          <cell r="N2128">
            <v>0</v>
          </cell>
        </row>
        <row r="2129">
          <cell r="A2129">
            <v>49196195</v>
          </cell>
          <cell r="B2129">
            <v>0</v>
          </cell>
          <cell r="C2129">
            <v>1</v>
          </cell>
          <cell r="D2129">
            <v>47</v>
          </cell>
          <cell r="E2129" t="str">
            <v>How to remove normalization from scipy imsave function</v>
          </cell>
          <cell r="F2129" t="str">
            <v>I have a simple task to accomplish, but the current save functions I am finding are not helping me at all. What I have to do is simply convert a gray-scale image to another one which has intensities ...</v>
          </cell>
          <cell r="G2129" t="str">
            <v>Alan Ricardo</v>
          </cell>
          <cell r="H2129">
            <v>40</v>
          </cell>
          <cell r="I2129">
            <v>0</v>
          </cell>
          <cell r="J2129">
            <v>0</v>
          </cell>
          <cell r="K2129">
            <v>6</v>
          </cell>
          <cell r="L2129" t="str">
            <v>python numpy image-processing scipy python-imageio</v>
          </cell>
          <cell r="M2129">
            <v>202</v>
          </cell>
          <cell r="N2129">
            <v>0</v>
          </cell>
        </row>
        <row r="2130">
          <cell r="A2130">
            <v>49195940</v>
          </cell>
          <cell r="B2130">
            <v>0</v>
          </cell>
          <cell r="C2130">
            <v>1</v>
          </cell>
          <cell r="D2130">
            <v>35</v>
          </cell>
          <cell r="E2130" t="str">
            <v>Keep Python Script Running on Server</v>
          </cell>
          <cell r="F2130" t="str">
            <v>I am using HelioHost server, and I have a Python script which weekly generates a graph which I would like to show on a webpage. I would like to know how to keep this Python script running constantly ...</v>
          </cell>
          <cell r="G2130" t="str">
            <v>user3524879</v>
          </cell>
          <cell r="H2130">
            <v>49</v>
          </cell>
          <cell r="I2130">
            <v>0</v>
          </cell>
          <cell r="J2130">
            <v>0</v>
          </cell>
          <cell r="K2130">
            <v>6</v>
          </cell>
          <cell r="L2130" t="str">
            <v>python server cgi-bin</v>
          </cell>
          <cell r="M2130">
            <v>202</v>
          </cell>
          <cell r="N2130">
            <v>9</v>
          </cell>
        </row>
        <row r="2131">
          <cell r="A2131">
            <v>49195912</v>
          </cell>
          <cell r="B2131">
            <v>0</v>
          </cell>
          <cell r="C2131">
            <v>3</v>
          </cell>
          <cell r="D2131">
            <v>33</v>
          </cell>
          <cell r="E2131" t="str">
            <v>Python: Removing duplicates from a huge csv file (memory issues)</v>
          </cell>
          <cell r="F2131" t="str">
            <v>I have a csv file that is very big, containing a load of different people. Some of these people come up twice. Something like this:
Name,Colour,Date
John,Red,2017
Dave,Blue,2017
Tom,Blue,2017
Amy,...</v>
          </cell>
          <cell r="G2131" t="str">
            <v>Actuary</v>
          </cell>
          <cell r="H2131">
            <v>23</v>
          </cell>
          <cell r="I2131">
            <v>0</v>
          </cell>
          <cell r="J2131">
            <v>0</v>
          </cell>
          <cell r="K2131">
            <v>5</v>
          </cell>
          <cell r="L2131" t="str">
            <v>python memory duplicates</v>
          </cell>
          <cell r="M2131">
            <v>200</v>
          </cell>
          <cell r="N2131">
            <v>4</v>
          </cell>
        </row>
        <row r="2132">
          <cell r="A2132">
            <v>49195864</v>
          </cell>
          <cell r="B2132">
            <v>0</v>
          </cell>
          <cell r="C2132">
            <v>1</v>
          </cell>
          <cell r="D2132">
            <v>53</v>
          </cell>
          <cell r="E2132" t="str">
            <v>How to get all IP addresses using Python (Windows)?</v>
          </cell>
          <cell r="F2132" t="str">
            <v>I've been reading about the following solutions here, but it only works for one IP Address only. I'm not able to print the rest of the IPs (multiple network/wireless cards).
References_x000D_
http://net-...</v>
          </cell>
          <cell r="G2132" t="str">
            <v>Sabrina</v>
          </cell>
          <cell r="H2132">
            <v>83</v>
          </cell>
          <cell r="I2132">
            <v>0</v>
          </cell>
          <cell r="J2132">
            <v>0</v>
          </cell>
          <cell r="K2132">
            <v>8</v>
          </cell>
          <cell r="L2132" t="str">
            <v>python windows</v>
          </cell>
          <cell r="M2132">
            <v>201</v>
          </cell>
          <cell r="N2132">
            <v>7</v>
          </cell>
        </row>
        <row r="2133">
          <cell r="A2133">
            <v>49195819</v>
          </cell>
          <cell r="B2133">
            <v>0</v>
          </cell>
          <cell r="C2133">
            <v>1</v>
          </cell>
          <cell r="D2133">
            <v>23</v>
          </cell>
          <cell r="E2133" t="str">
            <v>Trying to remove outer div results in an error</v>
          </cell>
          <cell r="F2133" t="str">
            <v>The following code works:
# -*- coding: utf-8 -*-
#!/usr/bin/python3
import requests
from bs4 import BeautifulSoup
news_uri = 'http://www3.nhk.or.jp/news/easy/k10011356641000/k10011356641000.html'
...</v>
          </cell>
          <cell r="G2133" t="str">
            <v>f00b</v>
          </cell>
          <cell r="H2133">
            <v>6</v>
          </cell>
          <cell r="I2133">
            <v>0</v>
          </cell>
          <cell r="J2133">
            <v>0</v>
          </cell>
          <cell r="K2133">
            <v>1</v>
          </cell>
          <cell r="L2133" t="str">
            <v>python python-3.x beautifulsoup</v>
          </cell>
          <cell r="M2133">
            <v>203</v>
          </cell>
          <cell r="N2133">
            <v>9</v>
          </cell>
        </row>
        <row r="2134">
          <cell r="A2134">
            <v>49195814</v>
          </cell>
          <cell r="B2134">
            <v>1</v>
          </cell>
          <cell r="C2134">
            <v>1</v>
          </cell>
          <cell r="D2134">
            <v>20</v>
          </cell>
          <cell r="E2134" t="str">
            <v>CEFPython won't initialized when called from an application</v>
          </cell>
          <cell r="F2134" t="str">
            <v>I have a very very specific problem.
I am trying to figure out a way to embed an HTML brower in my app, in order to show some generated HTML content with included javascript.
I tried to do it with wx....</v>
          </cell>
          <cell r="G2134" t="str">
            <v>ThylowZ</v>
          </cell>
          <cell r="H2134">
            <v>6</v>
          </cell>
          <cell r="I2134">
            <v>0</v>
          </cell>
          <cell r="J2134">
            <v>0</v>
          </cell>
          <cell r="K2134">
            <v>1</v>
          </cell>
          <cell r="L2134" t="str">
            <v>python wxpython chromium-embedded cefpython</v>
          </cell>
          <cell r="M2134">
            <v>204</v>
          </cell>
          <cell r="N2134">
            <v>3</v>
          </cell>
        </row>
        <row r="2135">
          <cell r="A2135">
            <v>49195747</v>
          </cell>
          <cell r="B2135">
            <v>0</v>
          </cell>
          <cell r="C2135">
            <v>1</v>
          </cell>
          <cell r="D2135">
            <v>33</v>
          </cell>
          <cell r="E2135" t="str">
            <v>Sorting through very large numpy arrays</v>
          </cell>
          <cell r="F2135" t="str">
            <v>Im new to python (3.6) and currently using it for scientific data analysis. I have used the search function but haven’t been able to find anything helpful as I’m unsure of the terms used to describe ...</v>
          </cell>
          <cell r="G2135" t="str">
            <v>jordanpotts</v>
          </cell>
          <cell r="H2135">
            <v>1</v>
          </cell>
          <cell r="I2135">
            <v>0</v>
          </cell>
          <cell r="J2135">
            <v>0</v>
          </cell>
          <cell r="K2135">
            <v>0</v>
          </cell>
          <cell r="L2135" t="str">
            <v>python arrays</v>
          </cell>
          <cell r="M2135">
            <v>202</v>
          </cell>
          <cell r="N2135">
            <v>3</v>
          </cell>
        </row>
        <row r="2136">
          <cell r="A2136">
            <v>49195721</v>
          </cell>
          <cell r="B2136">
            <v>0</v>
          </cell>
          <cell r="C2136">
            <v>1</v>
          </cell>
          <cell r="D2136">
            <v>36</v>
          </cell>
          <cell r="E2136" t="str">
            <v>What about WAMP.2?</v>
          </cell>
          <cell r="F2136" t="str">
            <v>It seems to be really hard to find anything about the WAMP.2 protocol. I am trying to connect to a webSocket that uses WAMP.2, using Python, autobahn and twisted. However, I keep getting this error: 
...</v>
          </cell>
          <cell r="G2136" t="str">
            <v>Lucas</v>
          </cell>
          <cell r="H2136">
            <v>1</v>
          </cell>
          <cell r="I2136">
            <v>0</v>
          </cell>
          <cell r="J2136">
            <v>0</v>
          </cell>
          <cell r="K2136">
            <v>1</v>
          </cell>
          <cell r="L2136" t="str">
            <v>python websocket twisted autobahn wamp-protocol</v>
          </cell>
          <cell r="M2136">
            <v>204</v>
          </cell>
          <cell r="N2136">
            <v>1</v>
          </cell>
        </row>
        <row r="2137">
          <cell r="A2137">
            <v>49195601</v>
          </cell>
          <cell r="B2137">
            <v>-1</v>
          </cell>
          <cell r="C2137">
            <v>1</v>
          </cell>
          <cell r="D2137">
            <v>30</v>
          </cell>
          <cell r="E2137" t="str">
            <v>Python tkinter- Saving text and keeping text format</v>
          </cell>
          <cell r="F2137" t="str">
            <v>I have a tkinter plain text editor where the user can save the text as a ".doc" file, opening files, making text bold, underlined etc. When ever I make the text bold and save the file. When I reopen ...</v>
          </cell>
          <cell r="G2137" t="str">
            <v>R. Watt</v>
          </cell>
          <cell r="H2137">
            <v>5</v>
          </cell>
          <cell r="I2137">
            <v>0</v>
          </cell>
          <cell r="J2137">
            <v>0</v>
          </cell>
          <cell r="K2137">
            <v>0</v>
          </cell>
          <cell r="L2137" t="str">
            <v>python tkinter</v>
          </cell>
          <cell r="M2137">
            <v>202</v>
          </cell>
          <cell r="N2137">
            <v>4</v>
          </cell>
        </row>
        <row r="2138">
          <cell r="A2138">
            <v>49195394</v>
          </cell>
          <cell r="B2138">
            <v>0</v>
          </cell>
          <cell r="C2138">
            <v>3</v>
          </cell>
          <cell r="D2138">
            <v>23</v>
          </cell>
          <cell r="E2138" t="str">
            <v>Python read multiple pickled dictionary</v>
          </cell>
          <cell r="F2138" t="str">
            <v>I have 261 pickled dictionary objects ( task_0.pkl, task_1.pkl ,...)
I want read them. I have tried 
c=[]
for i in range(261):
    with open('result_20140213/task_%i.pkl' %i , 'rb') as handle:
      ...</v>
          </cell>
          <cell r="G2138" t="str">
            <v>Zhonghao.Kevin Xie</v>
          </cell>
          <cell r="H2138">
            <v>86</v>
          </cell>
          <cell r="I2138">
            <v>0</v>
          </cell>
          <cell r="J2138">
            <v>0</v>
          </cell>
          <cell r="K2138">
            <v>8</v>
          </cell>
          <cell r="L2138" t="str">
            <v>python dictionary input io pickle</v>
          </cell>
          <cell r="M2138">
            <v>204</v>
          </cell>
          <cell r="N2138">
            <v>8</v>
          </cell>
        </row>
        <row r="2139">
          <cell r="A2139">
            <v>49195348</v>
          </cell>
          <cell r="B2139">
            <v>0</v>
          </cell>
          <cell r="C2139">
            <v>3</v>
          </cell>
          <cell r="D2139">
            <v>45</v>
          </cell>
          <cell r="E2139" t="str">
            <v>How to ignore some part of a line using python?</v>
          </cell>
          <cell r="F2139" t="str">
            <v>S1C(SCC1)C1=COC2C(C{OC}C3C(OC=C3)C2)C1=O_x000D_
In the above string, I want the program to ignore {OC} or technically anything in between these flower brackets but work normally with rest of the string. I ...</v>
          </cell>
          <cell r="G2139" t="str">
            <v>bhargav kumar</v>
          </cell>
          <cell r="H2139">
            <v>1</v>
          </cell>
          <cell r="I2139">
            <v>0</v>
          </cell>
          <cell r="J2139">
            <v>0</v>
          </cell>
          <cell r="K2139">
            <v>3</v>
          </cell>
          <cell r="L2139" t="str">
            <v>python</v>
          </cell>
          <cell r="M2139">
            <v>202</v>
          </cell>
          <cell r="N2139">
            <v>1</v>
          </cell>
        </row>
        <row r="2140">
          <cell r="A2140">
            <v>49195267</v>
          </cell>
          <cell r="B2140">
            <v>0</v>
          </cell>
          <cell r="C2140">
            <v>2</v>
          </cell>
          <cell r="D2140">
            <v>72</v>
          </cell>
          <cell r="E2140" t="str">
            <v>Python Subprocess - filter out logging</v>
          </cell>
          <cell r="F2140" t="str">
            <v>Python 3.6
I want to take all input from a subprocess which I run with the subprocess module. I can easily pipe this output to a log file, and it works great.
But, I want to filter out a lot of the ...</v>
          </cell>
          <cell r="G2140" t="str">
            <v>davidwessman</v>
          </cell>
          <cell r="H2140">
            <v>634</v>
          </cell>
          <cell r="I2140">
            <v>0</v>
          </cell>
          <cell r="J2140">
            <v>3</v>
          </cell>
          <cell r="K2140">
            <v>3</v>
          </cell>
          <cell r="L2140" t="str">
            <v>python python-3.x subprocess python-3.6</v>
          </cell>
          <cell r="M2140">
            <v>203</v>
          </cell>
          <cell r="N2140">
            <v>3</v>
          </cell>
        </row>
        <row r="2141">
          <cell r="A2141">
            <v>49195236</v>
          </cell>
          <cell r="B2141">
            <v>-2</v>
          </cell>
          <cell r="C2141">
            <v>2</v>
          </cell>
          <cell r="D2141">
            <v>34</v>
          </cell>
          <cell r="E2141" t="str">
            <v>\n not working in the output</v>
          </cell>
          <cell r="F2141" t="str">
            <v>Hi I currently have an output of:_x000D_
  'root:$6$aYGtvxKp/bl6Fv2y$sdZ3FbdJYQlP8VcfFZT.Y67We5EQmqcHW4I9Gl/3pXp8v4.nu9qMIEkmOcdRuD0lBTvEtnMHosEo7OEaYgG4E0::0:99999:7:::\nbin::17110:0:99999:7:::\ndaemon::...</v>
          </cell>
          <cell r="G2141" t="str">
            <v>Star</v>
          </cell>
          <cell r="H2141">
            <v>1</v>
          </cell>
          <cell r="I2141">
            <v>0</v>
          </cell>
          <cell r="J2141">
            <v>0</v>
          </cell>
          <cell r="K2141">
            <v>1</v>
          </cell>
          <cell r="L2141" t="str">
            <v>python newline spacing</v>
          </cell>
          <cell r="M2141">
            <v>201</v>
          </cell>
          <cell r="N2141">
            <v>1</v>
          </cell>
        </row>
        <row r="2142">
          <cell r="A2142">
            <v>49195189</v>
          </cell>
          <cell r="B2142">
            <v>2</v>
          </cell>
          <cell r="C2142">
            <v>1</v>
          </cell>
          <cell r="D2142">
            <v>76</v>
          </cell>
          <cell r="E2142" t="str">
            <v>Error loading the saved optimizer. keras python raspberry</v>
          </cell>
          <cell r="F2142" t="str">
            <v>I have trained a keras sequential model in a linux 64 machine and saved to a .h5 file.
It this PC I can load the model and do predictions without problems.
Now I'm implementing the prediction in a ...</v>
          </cell>
          <cell r="G2142" t="str">
            <v>Mquinteiro</v>
          </cell>
          <cell r="H2142">
            <v>388</v>
          </cell>
          <cell r="I2142">
            <v>0</v>
          </cell>
          <cell r="J2142">
            <v>1</v>
          </cell>
          <cell r="K2142">
            <v>1</v>
          </cell>
          <cell r="L2142" t="str">
            <v>python tensorflow raspberry-pi keras</v>
          </cell>
          <cell r="M2142">
            <v>202</v>
          </cell>
          <cell r="N2142">
            <v>6</v>
          </cell>
        </row>
        <row r="2143">
          <cell r="A2143">
            <v>49195162</v>
          </cell>
          <cell r="B2143">
            <v>-1</v>
          </cell>
          <cell r="C2143">
            <v>1</v>
          </cell>
          <cell r="D2143">
            <v>22</v>
          </cell>
          <cell r="E2143" t="str">
            <v>Download attachment from shared Outlook mailbox</v>
          </cell>
          <cell r="F2143" t="str">
            <v>This is the code I used to download attachments with a certain subject from my Inbox. Any idea how to tweak the script to access a shared folder in the mailbox and download an attachment from it?
...</v>
          </cell>
          <cell r="G2143" t="str">
            <v>Mohamed Ramadan</v>
          </cell>
          <cell r="H2143">
            <v>1</v>
          </cell>
          <cell r="I2143">
            <v>0</v>
          </cell>
          <cell r="J2143">
            <v>0</v>
          </cell>
          <cell r="K2143">
            <v>0</v>
          </cell>
          <cell r="L2143" t="str">
            <v>python outlook</v>
          </cell>
          <cell r="M2143">
            <v>200</v>
          </cell>
          <cell r="N2143">
            <v>2</v>
          </cell>
        </row>
        <row r="2144">
          <cell r="A2144">
            <v>49195065</v>
          </cell>
          <cell r="B2144">
            <v>2</v>
          </cell>
          <cell r="C2144">
            <v>1</v>
          </cell>
          <cell r="D2144">
            <v>21</v>
          </cell>
          <cell r="E2144" t="str">
            <v>Using SymPy subs method when some of the replacing values are omitted</v>
          </cell>
          <cell r="F2144" t="str">
            <v>I am trying to write a program using SymPy in pycharm that will take two inputs and print a result after substitute these values in a function. If the user gives only one input I would like to print ...</v>
          </cell>
          <cell r="G2144" t="str">
            <v>Angelos Souleles</v>
          </cell>
          <cell r="H2144">
            <v>21</v>
          </cell>
          <cell r="I2144">
            <v>0</v>
          </cell>
          <cell r="J2144">
            <v>0</v>
          </cell>
          <cell r="K2144">
            <v>5</v>
          </cell>
          <cell r="L2144" t="str">
            <v>python sympy</v>
          </cell>
          <cell r="M2144">
            <v>202</v>
          </cell>
          <cell r="N2144">
            <v>1</v>
          </cell>
        </row>
        <row r="2145">
          <cell r="A2145">
            <v>49195022</v>
          </cell>
          <cell r="B2145">
            <v>-1</v>
          </cell>
          <cell r="C2145">
            <v>1</v>
          </cell>
          <cell r="D2145">
            <v>30</v>
          </cell>
          <cell r="E2145" t="str">
            <v>Pandas read_csv large file Performance improvement</v>
          </cell>
          <cell r="F2145" t="str">
            <v>Just was wondering if there is a way to improve the performance of reading large csv files into a pandas dataframe. I have 3 large (3.5MM records each) pipe delimited file which I want to load into ...</v>
          </cell>
          <cell r="G2145" t="str">
            <v>Rohit Khanna</v>
          </cell>
          <cell r="H2145">
            <v>11</v>
          </cell>
          <cell r="I2145">
            <v>0</v>
          </cell>
          <cell r="J2145">
            <v>0</v>
          </cell>
          <cell r="K2145">
            <v>0</v>
          </cell>
          <cell r="L2145" t="str">
            <v>python pandas dataframe large-files</v>
          </cell>
          <cell r="M2145">
            <v>201</v>
          </cell>
          <cell r="N2145">
            <v>4</v>
          </cell>
        </row>
        <row r="2146">
          <cell r="A2146">
            <v>49195008</v>
          </cell>
          <cell r="B2146">
            <v>3</v>
          </cell>
          <cell r="C2146">
            <v>1</v>
          </cell>
          <cell r="D2146">
            <v>46</v>
          </cell>
          <cell r="E2146" t="str">
            <v>Preprocessing machine learning data [closed]</v>
          </cell>
          <cell r="F2146" t="str">
            <v>This may be a stupid question, but I am new to ML and can't seem to find a clear answer.
I have implemented a ML algorithm on a Python web app.
Right now I am storing the data that the algorithm ...</v>
          </cell>
          <cell r="G2146" t="str">
            <v>Lana</v>
          </cell>
          <cell r="H2146">
            <v>16</v>
          </cell>
          <cell r="I2146">
            <v>0</v>
          </cell>
          <cell r="J2146">
            <v>0</v>
          </cell>
          <cell r="K2146">
            <v>1</v>
          </cell>
          <cell r="L2146" t="str">
            <v>python python-3.x algorithm machine-learning</v>
          </cell>
          <cell r="M2146">
            <v>200</v>
          </cell>
          <cell r="N2146">
            <v>0</v>
          </cell>
        </row>
        <row r="2147">
          <cell r="A2147">
            <v>49194895</v>
          </cell>
          <cell r="B2147">
            <v>2</v>
          </cell>
          <cell r="C2147">
            <v>1</v>
          </cell>
          <cell r="D2147">
            <v>24</v>
          </cell>
          <cell r="E2147" t="str">
            <v>Map list of elements to category of element in pandas?</v>
          </cell>
          <cell r="F2147" t="str">
            <v>I have been googling a lot, but I still can't find a quick way to do so.
Say I have a column in my csv file:
1. C.Ronald         
2. Conor McGregor    
3. Lionel Messi
4. LeBron James
5. Derrick Rose ...</v>
          </cell>
          <cell r="G2147" t="str">
            <v>Dayo Chan</v>
          </cell>
          <cell r="H2147">
            <v>11</v>
          </cell>
          <cell r="I2147">
            <v>0</v>
          </cell>
          <cell r="J2147">
            <v>0</v>
          </cell>
          <cell r="K2147">
            <v>1</v>
          </cell>
          <cell r="L2147" t="str">
            <v>python python-2.7 pandas dataframe</v>
          </cell>
          <cell r="M2147">
            <v>204</v>
          </cell>
          <cell r="N2147">
            <v>0</v>
          </cell>
        </row>
        <row r="2148">
          <cell r="A2148">
            <v>49194667</v>
          </cell>
          <cell r="B2148">
            <v>-2</v>
          </cell>
          <cell r="C2148">
            <v>1</v>
          </cell>
          <cell r="D2148">
            <v>39</v>
          </cell>
          <cell r="E2148" t="str">
            <v>how to read a xlsx stream file using openpyxl</v>
          </cell>
          <cell r="F2148" t="str">
            <v>I am trying to read a streamed xlsx file. The user inputs the data via user interface and then the data is passed to me via streaming in xlsx. How do i read it ? I couldn't find any documentation.
...</v>
          </cell>
          <cell r="G2148" t="str">
            <v>Kumar Govind</v>
          </cell>
          <cell r="H2148">
            <v>10</v>
          </cell>
          <cell r="I2148">
            <v>0</v>
          </cell>
          <cell r="J2148">
            <v>0</v>
          </cell>
          <cell r="K2148">
            <v>1</v>
          </cell>
          <cell r="L2148" t="str">
            <v>python openpyxl</v>
          </cell>
          <cell r="M2148">
            <v>201</v>
          </cell>
          <cell r="N2148">
            <v>3</v>
          </cell>
        </row>
        <row r="2149">
          <cell r="A2149">
            <v>49194575</v>
          </cell>
          <cell r="B2149">
            <v>1</v>
          </cell>
          <cell r="C2149">
            <v>1</v>
          </cell>
          <cell r="D2149">
            <v>53</v>
          </cell>
          <cell r="E2149" t="str">
            <v>App Engine not finding google.auth file in dev_appserver.py</v>
          </cell>
          <cell r="F2149" t="str">
            <v>I'm receiving the following error when executing the dev_appserver.py:
from google.auth import app_engine
File "/google/google-cloud-sdk/platform/google_appengine/google/appengine/tools/devappserver2/...</v>
          </cell>
          <cell r="G2149" t="str">
            <v>ethanenglish</v>
          </cell>
          <cell r="H2149">
            <v>64</v>
          </cell>
          <cell r="I2149">
            <v>0</v>
          </cell>
          <cell r="J2149">
            <v>1</v>
          </cell>
          <cell r="K2149">
            <v>1</v>
          </cell>
          <cell r="L2149" t="str">
            <v>python google-app-engine google-sheets-api</v>
          </cell>
          <cell r="M2149">
            <v>204</v>
          </cell>
          <cell r="N2149">
            <v>9</v>
          </cell>
        </row>
        <row r="2150">
          <cell r="A2150">
            <v>49194556</v>
          </cell>
          <cell r="B2150">
            <v>0</v>
          </cell>
          <cell r="C2150">
            <v>1</v>
          </cell>
          <cell r="D2150">
            <v>32</v>
          </cell>
          <cell r="E2150" t="str">
            <v>task queue in celery</v>
          </cell>
          <cell r="F2150" t="str">
            <v>I have a service that processes data. It is written in Python (Django) and uses Celery for making it asynchronous.
Processing our data uses credits. You can also buy credits and this is triggered by ...</v>
          </cell>
          <cell r="G2150" t="str">
            <v>radzia2</v>
          </cell>
          <cell r="H2150">
            <v>71</v>
          </cell>
          <cell r="I2150">
            <v>0</v>
          </cell>
          <cell r="J2150">
            <v>0</v>
          </cell>
          <cell r="K2150">
            <v>10</v>
          </cell>
          <cell r="L2150" t="str">
            <v>python django celery</v>
          </cell>
          <cell r="M2150">
            <v>203</v>
          </cell>
          <cell r="N2150">
            <v>2</v>
          </cell>
        </row>
        <row r="2151">
          <cell r="A2151">
            <v>49194529</v>
          </cell>
          <cell r="B2151">
            <v>0</v>
          </cell>
          <cell r="C2151">
            <v>1</v>
          </cell>
          <cell r="D2151">
            <v>35</v>
          </cell>
          <cell r="E2151" t="str">
            <v>python 'rb' mode read() vs. read(1); type of return value</v>
          </cell>
          <cell r="F2151" t="str">
            <v>I've read many related threads here and gone deep into the doc (Python 3.6), but didn't find why this happens (captured from Python shell):
with open('default_SysEx.syx', 'rb')
 as f:
    x = f.read(...</v>
          </cell>
          <cell r="G2151" t="str">
            <v>chrr</v>
          </cell>
          <cell r="H2151">
            <v>1</v>
          </cell>
          <cell r="I2151">
            <v>0</v>
          </cell>
          <cell r="J2151">
            <v>0</v>
          </cell>
          <cell r="K2151">
            <v>0</v>
          </cell>
          <cell r="L2151" t="str">
            <v>python</v>
          </cell>
          <cell r="M2151">
            <v>203</v>
          </cell>
          <cell r="N2151">
            <v>9</v>
          </cell>
        </row>
        <row r="2152">
          <cell r="A2152">
            <v>49194523</v>
          </cell>
          <cell r="B2152">
            <v>0</v>
          </cell>
          <cell r="C2152">
            <v>1</v>
          </cell>
          <cell r="D2152">
            <v>27</v>
          </cell>
          <cell r="E2152" t="str">
            <v>Problems upgrading Python from 2.7.12 to 3.4.2 on Lubuntu 16.10</v>
          </cell>
          <cell r="F2152" t="str">
            <v>I'm having problems upgrading Python from 2.7.12 to 3.4.2 on my Lubuntu 16.10 machine. I'm a Linux noob so was hoping that the update was as simple as apt-get update...then read somewhere that apt-get ...</v>
          </cell>
          <cell r="G2152" t="str">
            <v>Ian M</v>
          </cell>
          <cell r="H2152">
            <v>152</v>
          </cell>
          <cell r="I2152">
            <v>0</v>
          </cell>
          <cell r="J2152">
            <v>1</v>
          </cell>
          <cell r="K2152">
            <v>1</v>
          </cell>
          <cell r="L2152" t="str">
            <v>python ubuntu upgrade</v>
          </cell>
          <cell r="M2152">
            <v>204</v>
          </cell>
          <cell r="N2152">
            <v>9</v>
          </cell>
        </row>
        <row r="2153">
          <cell r="A2153">
            <v>49194486</v>
          </cell>
          <cell r="B2153">
            <v>0</v>
          </cell>
          <cell r="C2153">
            <v>1</v>
          </cell>
          <cell r="D2153">
            <v>42</v>
          </cell>
          <cell r="E2153" t="str">
            <v>python pandas table structures</v>
          </cell>
          <cell r="F2153" t="str">
            <v>Hello i am new with python 
i flip with this look and i would like to create triplets as a result. does anyone have an idea please...
    name       class       number   p
 0  banana     green       ...</v>
          </cell>
          <cell r="G2153" t="str">
            <v>elitebook190</v>
          </cell>
          <cell r="H2153">
            <v>6</v>
          </cell>
          <cell r="I2153">
            <v>0</v>
          </cell>
          <cell r="J2153">
            <v>0</v>
          </cell>
          <cell r="K2153">
            <v>3</v>
          </cell>
          <cell r="L2153" t="str">
            <v>python python-3.x pandas beautifulsoup</v>
          </cell>
          <cell r="M2153">
            <v>203</v>
          </cell>
          <cell r="N2153">
            <v>1</v>
          </cell>
        </row>
        <row r="2154">
          <cell r="A2154">
            <v>49194423</v>
          </cell>
          <cell r="B2154">
            <v>0</v>
          </cell>
          <cell r="C2154">
            <v>1</v>
          </cell>
          <cell r="D2154">
            <v>26</v>
          </cell>
          <cell r="E2154" t="str">
            <v>Add column to several files, combine in one file and sort it</v>
          </cell>
          <cell r="F2154" t="str">
            <v>I am new to the Python world, and I am fighting with basic operations.
I have a huge amount of files named inlet_10_00_00.csv, inlet_10_00_01.csv, inlet_10_00_02.csv, etc. corresponding to different ...</v>
          </cell>
          <cell r="G2154" t="str">
            <v>asmi001</v>
          </cell>
          <cell r="H2154">
            <v>1</v>
          </cell>
          <cell r="I2154">
            <v>0</v>
          </cell>
          <cell r="J2154">
            <v>0</v>
          </cell>
          <cell r="K2154">
            <v>0</v>
          </cell>
          <cell r="L2154" t="str">
            <v>python pandas sorting</v>
          </cell>
          <cell r="M2154">
            <v>202</v>
          </cell>
          <cell r="N2154">
            <v>4</v>
          </cell>
        </row>
        <row r="2155">
          <cell r="A2155">
            <v>49194396</v>
          </cell>
          <cell r="B2155">
            <v>1</v>
          </cell>
          <cell r="C2155">
            <v>1</v>
          </cell>
          <cell r="D2155">
            <v>23</v>
          </cell>
          <cell r="E2155" t="str">
            <v>Python auto-numbering in headings to text [docx files]</v>
          </cell>
          <cell r="F2155" t="str">
            <v>I'm trying to find a way to convert headings' auto-numbering to text
In MS Word's VBA it is just:
Sub Test()
ActiveDocument.Range.ListFormat.ConvertNumbersToText
End Sub_x000D_
but how about Python 3.x?</v>
          </cell>
          <cell r="G2155" t="str">
            <v>witekgreg</v>
          </cell>
          <cell r="H2155">
            <v>6</v>
          </cell>
          <cell r="I2155">
            <v>0</v>
          </cell>
          <cell r="J2155">
            <v>0</v>
          </cell>
          <cell r="K2155">
            <v>3</v>
          </cell>
          <cell r="L2155" t="str">
            <v>python python-3.x docx python-docx</v>
          </cell>
          <cell r="M2155">
            <v>198</v>
          </cell>
          <cell r="N2155">
            <v>8</v>
          </cell>
        </row>
        <row r="2156">
          <cell r="A2156">
            <v>49194348</v>
          </cell>
          <cell r="B2156">
            <v>1</v>
          </cell>
          <cell r="C2156">
            <v>1</v>
          </cell>
          <cell r="D2156">
            <v>48</v>
          </cell>
          <cell r="E2156" t="str">
            <v>Odoo using name_get how to shows two different display values?</v>
          </cell>
          <cell r="F2156" t="str">
            <v>In the Tour Form:-
Currently display
Hotel  --&gt; Hotel Name with Ville Name
In the Tour Tree view:-
Hotel  --&gt; Hotel Name with Ville Name
Actual Requirement
In the Tour Form:-
Hotel  --&gt; Hotel ...</v>
          </cell>
          <cell r="G2156" t="str">
            <v>skizzgp</v>
          </cell>
          <cell r="H2156">
            <v>55</v>
          </cell>
          <cell r="I2156">
            <v>0</v>
          </cell>
          <cell r="J2156">
            <v>0</v>
          </cell>
          <cell r="K2156">
            <v>7</v>
          </cell>
          <cell r="L2156" t="str">
            <v>python odoo</v>
          </cell>
          <cell r="M2156">
            <v>202</v>
          </cell>
          <cell r="N2156">
            <v>4</v>
          </cell>
        </row>
        <row r="2157">
          <cell r="A2157">
            <v>49194261</v>
          </cell>
          <cell r="B2157">
            <v>1</v>
          </cell>
          <cell r="C2157">
            <v>1</v>
          </cell>
          <cell r="D2157">
            <v>45</v>
          </cell>
          <cell r="E2157" t="str">
            <v>Can't transform tiff image to jpg</v>
          </cell>
          <cell r="F2157" t="str">
            <v>i'm trying to create a simple script that transforms all the tiff images in a directory to jpg, but I get this error:_x000D_
  cannot write mode RGBA as JPEG_x000D_
Here's my code:
import os
from PIL import ...</v>
          </cell>
          <cell r="G2157" t="str">
            <v>Green_Sam</v>
          </cell>
          <cell r="H2157">
            <v>116</v>
          </cell>
          <cell r="I2157">
            <v>0</v>
          </cell>
          <cell r="J2157">
            <v>0</v>
          </cell>
          <cell r="K2157">
            <v>10</v>
          </cell>
          <cell r="L2157" t="str">
            <v>python python-imaging-library</v>
          </cell>
          <cell r="M2157">
            <v>199</v>
          </cell>
          <cell r="N2157">
            <v>5</v>
          </cell>
        </row>
        <row r="2158">
          <cell r="A2158">
            <v>49193932</v>
          </cell>
          <cell r="B2158">
            <v>0</v>
          </cell>
          <cell r="C2158">
            <v>1</v>
          </cell>
          <cell r="D2158">
            <v>21</v>
          </cell>
          <cell r="E2158" t="str">
            <v>Updated version of tensorflow is not listed in “conda search”</v>
          </cell>
          <cell r="F2158" t="str">
            <v>Installed tensorflow 1.5.0 with the command "conda install -c conda-forge tensorflow". Installation of the version is confirmed when I import it in Jupyter.
But when I did the 'conda search tensorflow'...</v>
          </cell>
          <cell r="G2158" t="str">
            <v>Sethu N</v>
          </cell>
          <cell r="H2158">
            <v>16</v>
          </cell>
          <cell r="I2158">
            <v>0</v>
          </cell>
          <cell r="J2158">
            <v>0</v>
          </cell>
          <cell r="K2158">
            <v>1</v>
          </cell>
          <cell r="L2158" t="str">
            <v>python tensorflow anaconda conda</v>
          </cell>
          <cell r="M2158">
            <v>204</v>
          </cell>
          <cell r="N2158">
            <v>9</v>
          </cell>
        </row>
        <row r="2159">
          <cell r="A2159">
            <v>49193775</v>
          </cell>
          <cell r="B2159">
            <v>0</v>
          </cell>
          <cell r="C2159">
            <v>1</v>
          </cell>
          <cell r="D2159">
            <v>37</v>
          </cell>
          <cell r="E2159" t="str">
            <v>Extracting combinations from a list python [duplicate]</v>
          </cell>
          <cell r="F2159" t="str">
            <v>I have this list:
List = [1, 2, 3]_x000D_
...and I want to print out all possible combinations such that the output is like:
[1]
[1,2]
[1, 2, 3]
[2]
[2, 3]
[3]_x000D_
So far my code is this:
E=[]
i=0
for seq ...</v>
          </cell>
          <cell r="G2159" t="str">
            <v>desert123</v>
          </cell>
          <cell r="H2159">
            <v>1</v>
          </cell>
          <cell r="I2159">
            <v>0</v>
          </cell>
          <cell r="J2159">
            <v>0</v>
          </cell>
          <cell r="K2159">
            <v>1</v>
          </cell>
          <cell r="L2159" t="str">
            <v>python python-3.x</v>
          </cell>
          <cell r="M2159">
            <v>202</v>
          </cell>
          <cell r="N2159">
            <v>8</v>
          </cell>
        </row>
        <row r="2160">
          <cell r="A2160">
            <v>49193756</v>
          </cell>
          <cell r="B2160">
            <v>0</v>
          </cell>
          <cell r="C2160">
            <v>3</v>
          </cell>
          <cell r="D2160">
            <v>60</v>
          </cell>
          <cell r="E2160" t="str">
            <v>Unable to get table element in website using Selenium</v>
          </cell>
          <cell r="F2160" t="str">
            <v>The website below has several tables, but my code is not being able to get a specific one (nor any other table).
The code aims to get data from table "Ações em Circulação no Mercado" -&gt; one of the ...</v>
          </cell>
          <cell r="G2160" t="str">
            <v>Ricardo</v>
          </cell>
          <cell r="H2160">
            <v>25</v>
          </cell>
          <cell r="I2160">
            <v>0</v>
          </cell>
          <cell r="J2160">
            <v>0</v>
          </cell>
          <cell r="K2160">
            <v>5</v>
          </cell>
          <cell r="L2160" t="str">
            <v>python python-3.x selenium web-scraping</v>
          </cell>
          <cell r="M2160">
            <v>201</v>
          </cell>
          <cell r="N2160">
            <v>3</v>
          </cell>
        </row>
        <row r="2161">
          <cell r="A2161">
            <v>49193589</v>
          </cell>
          <cell r="B2161">
            <v>0</v>
          </cell>
          <cell r="C2161">
            <v>1</v>
          </cell>
          <cell r="D2161">
            <v>28</v>
          </cell>
          <cell r="E2161" t="str">
            <v>What does this syntax mean in Keras Dropout(0.5)(X)? [duplicate]</v>
          </cell>
          <cell r="F2161" t="str">
            <v>I know that 'X' on right-hand side is the input before you applied dropout. Now when you say Dropout(0.5)(X), it means that you are randomly making the activation of 50% of the neurons in the input to ...</v>
          </cell>
          <cell r="G2161" t="str">
            <v>Rohit Patil</v>
          </cell>
          <cell r="H2161">
            <v>8</v>
          </cell>
          <cell r="I2161">
            <v>0</v>
          </cell>
          <cell r="J2161">
            <v>0</v>
          </cell>
          <cell r="K2161">
            <v>2</v>
          </cell>
          <cell r="L2161" t="str">
            <v>python keras</v>
          </cell>
          <cell r="M2161">
            <v>204</v>
          </cell>
          <cell r="N2161">
            <v>0</v>
          </cell>
        </row>
        <row r="2162">
          <cell r="A2162">
            <v>49193553</v>
          </cell>
          <cell r="B2162">
            <v>-6</v>
          </cell>
          <cell r="C2162">
            <v>1</v>
          </cell>
          <cell r="D2162">
            <v>49</v>
          </cell>
          <cell r="E2162" t="str">
            <v>I want to know why “Word('zhiying') == Word('navaln')” is true?</v>
          </cell>
          <cell r="F2162" t="str">
            <v>In the python console, I define a class named Word.
class Word(str):
    def __new__(cls, word):
        if ' ' in word:
            print("Value contains spaces.Truncating to first space.")
         ...</v>
          </cell>
          <cell r="G2162" t="str">
            <v>zhiying</v>
          </cell>
          <cell r="H2162">
            <v>1</v>
          </cell>
          <cell r="I2162">
            <v>0</v>
          </cell>
          <cell r="J2162">
            <v>0</v>
          </cell>
          <cell r="K2162">
            <v>0</v>
          </cell>
          <cell r="L2162" t="str">
            <v>python class</v>
          </cell>
          <cell r="M2162">
            <v>204</v>
          </cell>
          <cell r="N2162">
            <v>8</v>
          </cell>
        </row>
        <row r="2163">
          <cell r="A2163">
            <v>49193464</v>
          </cell>
          <cell r="B2163">
            <v>0</v>
          </cell>
          <cell r="C2163">
            <v>1</v>
          </cell>
          <cell r="D2163">
            <v>22</v>
          </cell>
          <cell r="E2163" t="str">
            <v>Thread target function's return does not cause thread to exit</v>
          </cell>
          <cell r="F2163" t="str">
            <v>I have a simple thread that looks (simplified) like this:
import threading
import time
def print_coordinates():
    return
listener = threading.Thread(name = "listener", target = print_coordinates)
...</v>
          </cell>
          <cell r="G2163" t="str">
            <v>mneumann</v>
          </cell>
          <cell r="H2163">
            <v>38</v>
          </cell>
          <cell r="I2163">
            <v>0</v>
          </cell>
          <cell r="J2163">
            <v>0</v>
          </cell>
          <cell r="K2163">
            <v>11</v>
          </cell>
          <cell r="L2163" t="str">
            <v>python multithreading</v>
          </cell>
          <cell r="M2163">
            <v>204</v>
          </cell>
          <cell r="N2163">
            <v>5</v>
          </cell>
        </row>
        <row r="2164">
          <cell r="A2164">
            <v>49193435</v>
          </cell>
          <cell r="B2164">
            <v>-1</v>
          </cell>
          <cell r="C2164">
            <v>1</v>
          </cell>
          <cell r="D2164">
            <v>26</v>
          </cell>
          <cell r="E2164" t="str">
            <v>ValueError: Cannot feed value of shape (1, 568) for Tensor 'InputData/X:0', which has shape '(?, 1180)'</v>
          </cell>
          <cell r="F2164" t="str">
            <v>So I have this code that train and classify intents which works fine.But i have converted this code to Class and now i get the following error:
ValueError: Cannot feed value of shape (1, 568) for ...</v>
          </cell>
          <cell r="G2164" t="str">
            <v>Shankar Vishnu</v>
          </cell>
          <cell r="H2164">
            <v>1</v>
          </cell>
          <cell r="I2164">
            <v>0</v>
          </cell>
          <cell r="J2164">
            <v>0</v>
          </cell>
          <cell r="K2164">
            <v>1</v>
          </cell>
          <cell r="L2164" t="str">
            <v>python numpy tensorflow nltk tflearn</v>
          </cell>
          <cell r="M2164">
            <v>200</v>
          </cell>
          <cell r="N2164">
            <v>1</v>
          </cell>
        </row>
        <row r="2165">
          <cell r="A2165">
            <v>49193137</v>
          </cell>
          <cell r="B2165">
            <v>2</v>
          </cell>
          <cell r="C2165">
            <v>3</v>
          </cell>
          <cell r="D2165">
            <v>58</v>
          </cell>
          <cell r="E2165" t="str">
            <v>Django AJAX call/url from template after dropdown change</v>
          </cell>
          <cell r="F2165" t="str">
            <v>How do I properly have django tell me the url to send it to, so I can avoid hardcoding it, and how do I do it in JS, once it's been served (can I get the url with everything but the recipe_pk and then ...</v>
          </cell>
          <cell r="G2165" t="str">
            <v>chris Frisina</v>
          </cell>
          <cell r="H2165">
            <v>11300</v>
          </cell>
          <cell r="I2165">
            <v>14</v>
          </cell>
          <cell r="J2165">
            <v>14</v>
          </cell>
          <cell r="K2165">
            <v>14</v>
          </cell>
          <cell r="L2165" t="str">
            <v>python ajax django</v>
          </cell>
          <cell r="M2165">
            <v>204</v>
          </cell>
          <cell r="N2165">
            <v>3</v>
          </cell>
        </row>
        <row r="2166">
          <cell r="A2166">
            <v>49193134</v>
          </cell>
          <cell r="B2166">
            <v>1</v>
          </cell>
          <cell r="C2166">
            <v>1</v>
          </cell>
          <cell r="D2166">
            <v>36</v>
          </cell>
          <cell r="E2166" t="str">
            <v>Passing class/instance attributes to static methods in Python</v>
          </cell>
          <cell r="F2166" t="str">
            <v>Does it make sense to pass attributes of instance/class (self.something) to a static method of the same class?
Example without static method:
from intel import i5
from kingston import ddr3
from ...</v>
          </cell>
          <cell r="G2166" t="str">
            <v>Alex  Pilkevych</v>
          </cell>
          <cell r="H2166">
            <v>80</v>
          </cell>
          <cell r="I2166">
            <v>1</v>
          </cell>
          <cell r="J2166">
            <v>1</v>
          </cell>
          <cell r="K2166">
            <v>1</v>
          </cell>
          <cell r="L2166" t="str">
            <v>python class optimization static-methods</v>
          </cell>
          <cell r="M2166">
            <v>198</v>
          </cell>
          <cell r="N2166">
            <v>7</v>
          </cell>
        </row>
        <row r="2167">
          <cell r="A2167">
            <v>49193128</v>
          </cell>
          <cell r="B2167">
            <v>0</v>
          </cell>
          <cell r="C2167">
            <v>1</v>
          </cell>
          <cell r="D2167">
            <v>31</v>
          </cell>
          <cell r="E2167" t="str">
            <v>Selenium does not work on ubuntu virtual machine</v>
          </cell>
          <cell r="F2167" t="str">
            <v>I'm trying to run the following code on virtual machine with ubuntu 16.04:
import time
import time from selenium import webdriver
driver = webdriver.Chrome('./chromedriver') _x000D_
But an error is ...</v>
          </cell>
          <cell r="G2167" t="str">
            <v>Niki</v>
          </cell>
          <cell r="H2167">
            <v>1</v>
          </cell>
          <cell r="I2167">
            <v>0</v>
          </cell>
          <cell r="J2167">
            <v>0</v>
          </cell>
          <cell r="K2167">
            <v>0</v>
          </cell>
          <cell r="L2167" t="str">
            <v>python python-3.x selenium selenium-webdriver ubuntu-16.04</v>
          </cell>
          <cell r="M2167">
            <v>197</v>
          </cell>
          <cell r="N2167">
            <v>9</v>
          </cell>
        </row>
        <row r="2168">
          <cell r="A2168">
            <v>49192979</v>
          </cell>
          <cell r="B2168">
            <v>-1</v>
          </cell>
          <cell r="C2168">
            <v>1</v>
          </cell>
          <cell r="D2168">
            <v>31</v>
          </cell>
          <cell r="E2168" t="str">
            <v>How to scatter plot one x data versus unequal y data plots in matplotlib.pyplot</v>
          </cell>
          <cell r="F2168" t="str">
            <v>I have x versus y. These are lists of different lengths.
I want to make a scatter-plot of my data to observe the correlation between them.
How can I plot the following in matplotlib?
len(x) = 27662
...</v>
          </cell>
          <cell r="G2168" t="str">
            <v>Nono_sad</v>
          </cell>
          <cell r="H2168">
            <v>14</v>
          </cell>
          <cell r="I2168">
            <v>0</v>
          </cell>
          <cell r="J2168">
            <v>0</v>
          </cell>
          <cell r="K2168">
            <v>2</v>
          </cell>
          <cell r="L2168" t="str">
            <v>python matplotlib scatter-plot</v>
          </cell>
          <cell r="M2168">
            <v>204</v>
          </cell>
          <cell r="N2168">
            <v>8</v>
          </cell>
        </row>
        <row r="2169">
          <cell r="A2169">
            <v>49192968</v>
          </cell>
          <cell r="B2169">
            <v>0</v>
          </cell>
          <cell r="C2169">
            <v>1</v>
          </cell>
          <cell r="D2169">
            <v>34</v>
          </cell>
          <cell r="E2169" t="str">
            <v>YOLO custom loss using keras</v>
          </cell>
          <cell r="F2169" t="str">
            <v>I am trying to solve a similar problem like YOLO, except by the fact that my boxes are rotated. Thus I need to add a 6th parameter to account for theta/rotation. I only have one class. My tensors are ...</v>
          </cell>
          <cell r="G2169" t="str">
            <v>Julian C</v>
          </cell>
          <cell r="H2169">
            <v>54</v>
          </cell>
          <cell r="I2169">
            <v>0</v>
          </cell>
          <cell r="J2169">
            <v>0</v>
          </cell>
          <cell r="K2169">
            <v>9</v>
          </cell>
          <cell r="L2169" t="str">
            <v>python keras loss-function</v>
          </cell>
          <cell r="M2169">
            <v>203</v>
          </cell>
          <cell r="N2169">
            <v>0</v>
          </cell>
        </row>
        <row r="2170">
          <cell r="A2170">
            <v>49192936</v>
          </cell>
          <cell r="B2170">
            <v>0</v>
          </cell>
          <cell r="C2170">
            <v>1</v>
          </cell>
          <cell r="D2170">
            <v>30</v>
          </cell>
          <cell r="E2170" t="str">
            <v>Cutting specific segments in a image with cv2</v>
          </cell>
          <cell r="F2170" t="str">
            <v>I have scanned copy of a page which consists of multiple questions.
Now I want to cut individual questions individually. example :_x000D_
The logic i am using is : 1. Finding Contours
kernal = np.ones((2, ...</v>
          </cell>
          <cell r="G2170" t="str">
            <v>Prashant Pandey</v>
          </cell>
          <cell r="H2170">
            <v>13</v>
          </cell>
          <cell r="I2170">
            <v>0</v>
          </cell>
          <cell r="J2170">
            <v>0</v>
          </cell>
          <cell r="K2170">
            <v>4</v>
          </cell>
          <cell r="L2170" t="str">
            <v>python image opencv image-processing cv2</v>
          </cell>
          <cell r="M2170">
            <v>203</v>
          </cell>
          <cell r="N2170">
            <v>9</v>
          </cell>
        </row>
        <row r="2171">
          <cell r="A2171">
            <v>49192921</v>
          </cell>
          <cell r="B2171">
            <v>0</v>
          </cell>
          <cell r="C2171">
            <v>1</v>
          </cell>
          <cell r="D2171">
            <v>22</v>
          </cell>
          <cell r="E2171" t="str">
            <v>django-urls browser preview error</v>
          </cell>
          <cell r="F2171" t="str">
            <v>Using the URLconf defined in WisdomPets.urls, Django tried these URL patterns, in this order:
admin/
^$ [name='home']
^adoptions/(\d+)/ [name='pet_detail']_x000D_
The empty path didn't match any of these.
...</v>
          </cell>
          <cell r="G2171" t="str">
            <v>Usman Gill</v>
          </cell>
          <cell r="H2171">
            <v>20</v>
          </cell>
          <cell r="I2171">
            <v>0</v>
          </cell>
          <cell r="J2171">
            <v>0</v>
          </cell>
          <cell r="K2171">
            <v>6</v>
          </cell>
          <cell r="L2171" t="str">
            <v>python django</v>
          </cell>
          <cell r="M2171">
            <v>204</v>
          </cell>
          <cell r="N2171">
            <v>9</v>
          </cell>
        </row>
        <row r="2172">
          <cell r="A2172">
            <v>49192901</v>
          </cell>
          <cell r="B2172">
            <v>-1</v>
          </cell>
          <cell r="C2172">
            <v>3</v>
          </cell>
          <cell r="D2172">
            <v>45</v>
          </cell>
          <cell r="E2172" t="str">
            <v>Index out of range for an array</v>
          </cell>
          <cell r="F2172" t="str">
            <v>size = len(home)
total_score = []
score = []
for counter in range(0, size):
    print("Enter the Scores for", name[counter],":")
    score[0].append = int(input("Judge 1: "))
    score[0] = validate(...</v>
          </cell>
          <cell r="G2172" t="str">
            <v>Del</v>
          </cell>
          <cell r="H2172">
            <v>1</v>
          </cell>
          <cell r="I2172">
            <v>0</v>
          </cell>
          <cell r="J2172">
            <v>0</v>
          </cell>
          <cell r="K2172">
            <v>0</v>
          </cell>
          <cell r="L2172" t="str">
            <v>python arrays</v>
          </cell>
          <cell r="M2172">
            <v>204</v>
          </cell>
          <cell r="N2172">
            <v>8</v>
          </cell>
        </row>
        <row r="2173">
          <cell r="A2173">
            <v>49192713</v>
          </cell>
          <cell r="B2173">
            <v>0</v>
          </cell>
          <cell r="C2173">
            <v>1</v>
          </cell>
          <cell r="D2173">
            <v>69</v>
          </cell>
          <cell r="E2173" t="str">
            <v>I want to convert decimal numbers from western arabic (0,1,2,3,4,5,6) to eastern arabic(٠, ١, ٢, ٣))</v>
          </cell>
          <cell r="F2173" t="str">
            <v>Is there any way available in python that I can convert decimal numbers (99.3) to (٩
٩
.٣  )
I can convert the simple integers to eastern Arabic but the issue is with decimal.
devanagari_nums = ('۰',...</v>
          </cell>
          <cell r="G2173" t="str">
            <v>Zaman Afzal</v>
          </cell>
          <cell r="H2173">
            <v>429</v>
          </cell>
          <cell r="I2173">
            <v>0</v>
          </cell>
          <cell r="J2173">
            <v>5</v>
          </cell>
          <cell r="K2173">
            <v>5</v>
          </cell>
          <cell r="L2173" t="str">
            <v>python django localization arabic indic</v>
          </cell>
          <cell r="M2173">
            <v>204</v>
          </cell>
          <cell r="N2173">
            <v>1</v>
          </cell>
        </row>
        <row r="2174">
          <cell r="A2174">
            <v>49192581</v>
          </cell>
          <cell r="B2174">
            <v>0</v>
          </cell>
          <cell r="C2174">
            <v>1</v>
          </cell>
          <cell r="D2174">
            <v>35</v>
          </cell>
          <cell r="E2174" t="str">
            <v>Container ubuntu with selenium python</v>
          </cell>
          <cell r="F2174" t="str">
            <v>Since 3 days I stuck with selenium in my alpine container
this is my dockerfile :
FROM ubuntu:16.4
RUN apk add --update bash &amp;&amp;\
    apk update &amp;&amp;\
    apk upgrade
RUN apk add --no-...</v>
          </cell>
          <cell r="G2174" t="str">
            <v>Florian Pasquereau</v>
          </cell>
          <cell r="H2174">
            <v>19</v>
          </cell>
          <cell r="I2174">
            <v>0</v>
          </cell>
          <cell r="J2174">
            <v>0</v>
          </cell>
          <cell r="K2174">
            <v>7</v>
          </cell>
          <cell r="L2174" t="str">
            <v>python python-2.7 selenium docker alpine</v>
          </cell>
          <cell r="M2174">
            <v>187</v>
          </cell>
          <cell r="N2174">
            <v>9</v>
          </cell>
        </row>
        <row r="2175">
          <cell r="A2175">
            <v>49192570</v>
          </cell>
          <cell r="B2175">
            <v>1</v>
          </cell>
          <cell r="C2175">
            <v>1</v>
          </cell>
          <cell r="D2175">
            <v>27</v>
          </cell>
          <cell r="E2175" t="str">
            <v>key error:102 in sklearn</v>
          </cell>
          <cell r="F2175" t="str">
            <v>I use Naive Bayes algorithm. It has negative and positive reviews and I am doing sentimental analysis on the data.   
df=pd.DataFrame()
df=pd.read_csv('Data.tsv',delimiter='\t',quoting=3,engine='...</v>
          </cell>
          <cell r="G2175" t="str">
            <v>Anees</v>
          </cell>
          <cell r="H2175">
            <v>6</v>
          </cell>
          <cell r="I2175">
            <v>0</v>
          </cell>
          <cell r="J2175">
            <v>0</v>
          </cell>
          <cell r="K2175">
            <v>2</v>
          </cell>
          <cell r="L2175" t="str">
            <v>python python-3.x scikit-learn sklearn-pandas</v>
          </cell>
          <cell r="M2175">
            <v>199</v>
          </cell>
          <cell r="N2175">
            <v>5</v>
          </cell>
        </row>
        <row r="2176">
          <cell r="A2176">
            <v>49192542</v>
          </cell>
          <cell r="B2176">
            <v>-3</v>
          </cell>
          <cell r="C2176">
            <v>1</v>
          </cell>
          <cell r="D2176">
            <v>27</v>
          </cell>
          <cell r="E2176" t="str">
            <v>how to 2 list of data from textfiles in python</v>
          </cell>
          <cell r="F2176" t="str">
            <v>i would like each element of AAA.txt squared and added to bbb.txt to create a big new array,string/whatever called c
def mi_func(P):
    f=open(P, 'r')
    first = f.readline()
    restlines= f....</v>
          </cell>
          <cell r="G2176" t="str">
            <v>dave ryanson</v>
          </cell>
          <cell r="H2176">
            <v>3</v>
          </cell>
          <cell r="I2176">
            <v>0</v>
          </cell>
          <cell r="J2176">
            <v>0</v>
          </cell>
          <cell r="K2176">
            <v>2</v>
          </cell>
          <cell r="L2176" t="str">
            <v>python string</v>
          </cell>
          <cell r="M2176">
            <v>198</v>
          </cell>
          <cell r="N2176">
            <v>8</v>
          </cell>
        </row>
        <row r="2177">
          <cell r="A2177">
            <v>49192100</v>
          </cell>
          <cell r="B2177">
            <v>1</v>
          </cell>
          <cell r="C2177">
            <v>1</v>
          </cell>
          <cell r="D2177">
            <v>23</v>
          </cell>
          <cell r="E2177" t="str">
            <v>Is it possible to trigger intents in Dialogflow using python?</v>
          </cell>
          <cell r="F2177" t="str">
            <v>I want to hit an intent using python. In usual cases when a user says something, it goes to Dialogflow which via webhook send it to python. Is it possible that that python decides whether it goes to ...</v>
          </cell>
          <cell r="G2177" t="str">
            <v>Adhish Shrivastava</v>
          </cell>
          <cell r="H2177">
            <v>8</v>
          </cell>
          <cell r="I2177">
            <v>0</v>
          </cell>
          <cell r="J2177">
            <v>0</v>
          </cell>
          <cell r="K2177">
            <v>6</v>
          </cell>
          <cell r="L2177" t="str">
            <v>python python-3.x python-2.7 dialogflow</v>
          </cell>
          <cell r="M2177">
            <v>202</v>
          </cell>
          <cell r="N2177">
            <v>9</v>
          </cell>
        </row>
        <row r="2178">
          <cell r="A2178">
            <v>49192052</v>
          </cell>
          <cell r="B2178">
            <v>0</v>
          </cell>
          <cell r="C2178">
            <v>1</v>
          </cell>
          <cell r="D2178">
            <v>17</v>
          </cell>
          <cell r="E2178" t="str">
            <v>Treeview jumps to top on selecting or editing item</v>
          </cell>
          <cell r="F2178" t="str">
            <v>In my GTK3 window I have a Treeview with many items, so I have make it scrollable. I'm using a Scrolledwindow for that:
self.codes = Gtk.Treeview()
codeswindow = Gtk.ScrolledWindow()
codeswindow....</v>
          </cell>
          <cell r="G2178" t="str">
            <v>chrwahl</v>
          </cell>
          <cell r="H2178">
            <v>61</v>
          </cell>
          <cell r="I2178">
            <v>0</v>
          </cell>
          <cell r="J2178">
            <v>0</v>
          </cell>
          <cell r="K2178">
            <v>3</v>
          </cell>
          <cell r="L2178" t="str">
            <v>python gtk gtktreeview gtkscrolledwindow</v>
          </cell>
          <cell r="M2178">
            <v>199</v>
          </cell>
          <cell r="N2178">
            <v>7</v>
          </cell>
        </row>
        <row r="2179">
          <cell r="A2179">
            <v>49192051</v>
          </cell>
          <cell r="B2179">
            <v>1</v>
          </cell>
          <cell r="C2179">
            <v>1</v>
          </cell>
          <cell r="D2179">
            <v>47</v>
          </cell>
          <cell r="E2179" t="str">
            <v>Converting Tensor to np.array using K.eval() in Keras returns InvalidArgumentError</v>
          </cell>
          <cell r="F2179" t="str">
            <v>This is to define a custom loss function in Keras. The code is as follows:
from keras import backend as K
from keras.models import Sequential
from keras.layers import Dense
from keras.callbacks ...</v>
          </cell>
          <cell r="G2179" t="str">
            <v>Milind Dalvi</v>
          </cell>
          <cell r="H2179">
            <v>28</v>
          </cell>
          <cell r="I2179">
            <v>0</v>
          </cell>
          <cell r="J2179">
            <v>0</v>
          </cell>
          <cell r="K2179">
            <v>6</v>
          </cell>
          <cell r="L2179" t="str">
            <v>python numpy tensorflow keras</v>
          </cell>
          <cell r="M2179">
            <v>198</v>
          </cell>
          <cell r="N2179">
            <v>6</v>
          </cell>
        </row>
        <row r="2180">
          <cell r="A2180">
            <v>49191943</v>
          </cell>
          <cell r="B2180">
            <v>-5</v>
          </cell>
          <cell r="C2180">
            <v>1</v>
          </cell>
          <cell r="D2180">
            <v>49</v>
          </cell>
          <cell r="E2180" t="str">
            <v>python, Get values from list</v>
          </cell>
          <cell r="F2180" t="str">
            <v>I have a complex structure of a list. like 
List--&gt;dictionary--&gt;list--&gt;dictionary--&gt;List--&gt;Tuples
How correctly can I get ['9142','9142','9143'...] the values from this structure:
[{'...</v>
          </cell>
          <cell r="G2180" t="str">
            <v>Suren Simonyan</v>
          </cell>
          <cell r="H2180">
            <v>6</v>
          </cell>
          <cell r="I2180">
            <v>0</v>
          </cell>
          <cell r="J2180">
            <v>0</v>
          </cell>
          <cell r="K2180">
            <v>2</v>
          </cell>
          <cell r="L2180" t="str">
            <v>python python-3.x python-2.7 list</v>
          </cell>
          <cell r="M2180">
            <v>189</v>
          </cell>
          <cell r="N2180">
            <v>8</v>
          </cell>
        </row>
        <row r="2181">
          <cell r="A2181">
            <v>49191798</v>
          </cell>
          <cell r="B2181">
            <v>-2</v>
          </cell>
          <cell r="C2181">
            <v>1</v>
          </cell>
          <cell r="D2181">
            <v>36</v>
          </cell>
          <cell r="E2181" t="str">
            <v>how to group JSON objects by nested keys in python</v>
          </cell>
          <cell r="F2181" t="str">
            <v>I have passed a CSV file to JSON. I have something like this:
[{
      "Intent": "About",
      "Texto": "quien"
   },
 {
      "Intent": "NP_Contacto",
      "Texto": "atencion"
   },
   {
      "...</v>
          </cell>
          <cell r="G2181" t="str">
            <v>Pat</v>
          </cell>
          <cell r="H2181">
            <v>1</v>
          </cell>
          <cell r="I2181">
            <v>0</v>
          </cell>
          <cell r="J2181">
            <v>0</v>
          </cell>
          <cell r="K2181">
            <v>0</v>
          </cell>
          <cell r="L2181" t="str">
            <v>python json nested</v>
          </cell>
          <cell r="M2181">
            <v>201</v>
          </cell>
          <cell r="N2181">
            <v>4</v>
          </cell>
        </row>
        <row r="2182">
          <cell r="A2182">
            <v>49191740</v>
          </cell>
          <cell r="B2182">
            <v>2</v>
          </cell>
          <cell r="C2182">
            <v>1</v>
          </cell>
          <cell r="D2182">
            <v>21</v>
          </cell>
          <cell r="E2182" t="str">
            <v>Issues importing pandas tool scatter_matrix</v>
          </cell>
          <cell r="F2182" t="str">
            <v>I am currently facing an import issue with pandas.tools.plotting. I try to import the scatter matrix via
from pandas.tools.plotting import scatter_matrix_x000D_
But I get the following error message from ...</v>
          </cell>
          <cell r="G2182" t="str">
            <v>Denny Rommel</v>
          </cell>
          <cell r="H2182">
            <v>11</v>
          </cell>
          <cell r="I2182">
            <v>0</v>
          </cell>
          <cell r="J2182">
            <v>0</v>
          </cell>
          <cell r="K2182">
            <v>1</v>
          </cell>
          <cell r="L2182" t="str">
            <v>python pandas scatter-plot</v>
          </cell>
          <cell r="M2182">
            <v>202</v>
          </cell>
          <cell r="N2182">
            <v>5</v>
          </cell>
        </row>
        <row r="2183">
          <cell r="A2183">
            <v>49191577</v>
          </cell>
          <cell r="B2183">
            <v>0</v>
          </cell>
          <cell r="C2183">
            <v>3</v>
          </cell>
          <cell r="D2183">
            <v>52</v>
          </cell>
          <cell r="E2183" t="str">
            <v>Extracting strings with labels in python using regex</v>
          </cell>
          <cell r="F2183" t="str">
            <v>I want to extract strings with labels from text data in python.I have written following code written , but this replaces the actual data with the string , i want to extract that 
    import re
def ...</v>
          </cell>
          <cell r="G2183" t="str">
            <v>Cyley Simon</v>
          </cell>
          <cell r="H2183">
            <v>61</v>
          </cell>
          <cell r="I2183">
            <v>0</v>
          </cell>
          <cell r="J2183">
            <v>0</v>
          </cell>
          <cell r="K2183">
            <v>7</v>
          </cell>
          <cell r="L2183" t="str">
            <v>python regex</v>
          </cell>
          <cell r="M2183">
            <v>201</v>
          </cell>
          <cell r="N2183">
            <v>1</v>
          </cell>
        </row>
        <row r="2184">
          <cell r="A2184">
            <v>49191548</v>
          </cell>
          <cell r="B2184">
            <v>0</v>
          </cell>
          <cell r="C2184">
            <v>1</v>
          </cell>
          <cell r="D2184">
            <v>46</v>
          </cell>
          <cell r="E2184" t="str">
            <v>Executing a pipeline only after another one finishes on google dataflow</v>
          </cell>
          <cell r="F2184" t="str">
            <v>I want to run a pipeline on google dataflow that depends on the output of another pipeline. Right now I am just running two pipelines after each other with the DirectRunner locally:
with beam....</v>
          </cell>
          <cell r="G2184" t="str">
            <v>volechow</v>
          </cell>
          <cell r="H2184">
            <v>21</v>
          </cell>
          <cell r="I2184">
            <v>0</v>
          </cell>
          <cell r="J2184">
            <v>0</v>
          </cell>
          <cell r="K2184">
            <v>2</v>
          </cell>
          <cell r="L2184" t="str">
            <v>python google-cloud-dataflow apache-beam</v>
          </cell>
          <cell r="M2184">
            <v>196</v>
          </cell>
          <cell r="N2184">
            <v>3</v>
          </cell>
        </row>
        <row r="2185">
          <cell r="A2185">
            <v>49191509</v>
          </cell>
          <cell r="B2185">
            <v>0</v>
          </cell>
          <cell r="C2185">
            <v>1</v>
          </cell>
          <cell r="D2185">
            <v>31</v>
          </cell>
          <cell r="E2185" t="str">
            <v>How to restore or update database in python</v>
          </cell>
          <cell r="F2185" t="str">
            <v>I am trying to update the database from an external script file using python.
below is the program I tried
from subprocess import call
dir = r"C:\\Program Files\\MySQL\\MySQL Server 5.6\\bin"
...</v>
          </cell>
          <cell r="G2185" t="str">
            <v>user123</v>
          </cell>
          <cell r="H2185">
            <v>1</v>
          </cell>
          <cell r="I2185">
            <v>0</v>
          </cell>
          <cell r="J2185">
            <v>0</v>
          </cell>
          <cell r="K2185">
            <v>0</v>
          </cell>
          <cell r="L2185" t="str">
            <v>python database subprocess restore</v>
          </cell>
          <cell r="M2185">
            <v>197</v>
          </cell>
          <cell r="N2185">
            <v>9</v>
          </cell>
        </row>
        <row r="2186">
          <cell r="A2186">
            <v>49191254</v>
          </cell>
          <cell r="B2186">
            <v>-1</v>
          </cell>
          <cell r="C2186">
            <v>1</v>
          </cell>
          <cell r="D2186">
            <v>26</v>
          </cell>
          <cell r="E2186" t="str">
            <v>Python loop output</v>
          </cell>
          <cell r="F2186" t="str">
            <v>I have tried looping into a column, there are three different values which should be filled in the columns but only one value is getting filled.
for i in df_j['token']:
    if i in ["AK","BK","BW","...</v>
          </cell>
          <cell r="G2186" t="str">
            <v>Abhay kumar</v>
          </cell>
          <cell r="H2186">
            <v>1</v>
          </cell>
          <cell r="I2186">
            <v>0</v>
          </cell>
          <cell r="J2186">
            <v>0</v>
          </cell>
          <cell r="K2186">
            <v>2</v>
          </cell>
          <cell r="L2186" t="str">
            <v>python python-3.x pandas</v>
          </cell>
          <cell r="M2186">
            <v>202</v>
          </cell>
          <cell r="N2186">
            <v>0</v>
          </cell>
        </row>
        <row r="2187">
          <cell r="A2187">
            <v>49191196</v>
          </cell>
          <cell r="B2187">
            <v>-3</v>
          </cell>
          <cell r="C2187">
            <v>1</v>
          </cell>
          <cell r="D2187">
            <v>24</v>
          </cell>
          <cell r="E2187" t="str">
            <v>NameError: name 'writeword' is not defined (error in python) [duplicate]</v>
          </cell>
          <cell r="F2187" t="str">
            <v>dict={"key":"lock","kailas":"name boy","kerala":"city","kalyani":"name girl","bady":"horse"}
search_word = raw_input("enter a word")
if search_word in dict:
   print dict[search_word]
   print ...</v>
          </cell>
          <cell r="G2187" t="str">
            <v>plant123</v>
          </cell>
          <cell r="H2187">
            <v>1</v>
          </cell>
          <cell r="I2187">
            <v>0</v>
          </cell>
          <cell r="J2187">
            <v>0</v>
          </cell>
          <cell r="K2187">
            <v>0</v>
          </cell>
          <cell r="L2187" t="str">
            <v>python</v>
          </cell>
          <cell r="M2187">
            <v>197</v>
          </cell>
          <cell r="N2187">
            <v>8</v>
          </cell>
        </row>
        <row r="2188">
          <cell r="A2188">
            <v>49191107</v>
          </cell>
          <cell r="B2188">
            <v>-1</v>
          </cell>
          <cell r="C2188">
            <v>2</v>
          </cell>
          <cell r="D2188">
            <v>41</v>
          </cell>
          <cell r="E2188" t="str">
            <v>Searching index in list of lists following a list of values - python [closed]</v>
          </cell>
          <cell r="F2188" t="str">
            <v>I have 2 lists:
xs = [[0.6666666865348816, 0.800000011920929, 0.800000011920929, 0.5333333611488342, 0.5333333611488342], 
  [0.6428571343421936, 0.7142857313156128, 0.7333333492279053, 0....</v>
          </cell>
          <cell r="G2188" t="str">
            <v>Jorge Mariano Mamani Soria</v>
          </cell>
          <cell r="H2188">
            <v>29</v>
          </cell>
          <cell r="I2188">
            <v>0</v>
          </cell>
          <cell r="J2188">
            <v>0</v>
          </cell>
          <cell r="K2188">
            <v>4</v>
          </cell>
          <cell r="L2188" t="str">
            <v>python list</v>
          </cell>
          <cell r="M2188">
            <v>192</v>
          </cell>
          <cell r="N2188">
            <v>8</v>
          </cell>
        </row>
        <row r="2189">
          <cell r="A2189">
            <v>49191058</v>
          </cell>
          <cell r="B2189">
            <v>0</v>
          </cell>
          <cell r="C2189">
            <v>1</v>
          </cell>
          <cell r="D2189">
            <v>33</v>
          </cell>
          <cell r="E2189" t="str">
            <v>Append elemnets to numpy nd array</v>
          </cell>
          <cell r="F2189" t="str">
            <v>After performing houghlinesp
I trying to filter out the line that has an angle of 85 to 90 degress
def filter_line(lines):
"""
Filter the input the input lines to +/- 5 deg.
    Parameters:
        ...</v>
          </cell>
          <cell r="G2189" t="str">
            <v>BhanuKiran</v>
          </cell>
          <cell r="H2189">
            <v>11</v>
          </cell>
          <cell r="I2189">
            <v>0</v>
          </cell>
          <cell r="J2189">
            <v>0</v>
          </cell>
          <cell r="K2189">
            <v>2</v>
          </cell>
          <cell r="L2189" t="str">
            <v>python numpy multidimensional-array</v>
          </cell>
          <cell r="M2189">
            <v>203</v>
          </cell>
          <cell r="N2189">
            <v>1</v>
          </cell>
        </row>
        <row r="2190">
          <cell r="A2190">
            <v>49190953</v>
          </cell>
          <cell r="B2190">
            <v>-2</v>
          </cell>
          <cell r="C2190">
            <v>2</v>
          </cell>
          <cell r="D2190">
            <v>41</v>
          </cell>
          <cell r="E2190" t="str">
            <v>Python unicode List Manipulation [closed]</v>
          </cell>
          <cell r="F2190" t="str">
            <v>I have a python list which consists unicode, like this:
In [14]: p = [u'AST 40',   
              u'AST 40 U',  
              u'AST 40 U /',
              u'AST 40 U / 1',
              u'gamma ...</v>
          </cell>
          <cell r="G2190" t="str">
            <v>Gaurav Parmar</v>
          </cell>
          <cell r="H2190">
            <v>2</v>
          </cell>
          <cell r="I2190">
            <v>0</v>
          </cell>
          <cell r="J2190">
            <v>0</v>
          </cell>
          <cell r="K2190">
            <v>6</v>
          </cell>
          <cell r="L2190" t="str">
            <v>python list unicode</v>
          </cell>
          <cell r="M2190">
            <v>199</v>
          </cell>
          <cell r="N2190">
            <v>8</v>
          </cell>
        </row>
        <row r="2191">
          <cell r="A2191">
            <v>49190879</v>
          </cell>
          <cell r="B2191">
            <v>0</v>
          </cell>
          <cell r="C2191">
            <v>1</v>
          </cell>
          <cell r="D2191">
            <v>22</v>
          </cell>
          <cell r="E2191" t="str">
            <v>I'm getting keyerror and can not import data from csv file</v>
          </cell>
          <cell r="F2191" t="str">
            <v>def load_data(label_dict):
    x = []
    y = []
    x_keys = ['FEAT_1','FEAT_2','FEAT_3','FEAT_4','FEAT_5','FEAT_6']
    y_keys = ['LABEL'];
    for item in label_dict:
        x.append([float(item[k]...</v>
          </cell>
          <cell r="G2191" t="str">
            <v>Mitava Shah</v>
          </cell>
          <cell r="H2191">
            <v>4</v>
          </cell>
          <cell r="I2191">
            <v>0</v>
          </cell>
          <cell r="J2191">
            <v>0</v>
          </cell>
          <cell r="K2191">
            <v>0</v>
          </cell>
          <cell r="L2191" t="str">
            <v>python</v>
          </cell>
          <cell r="M2191">
            <v>204</v>
          </cell>
          <cell r="N2191">
            <v>8</v>
          </cell>
        </row>
        <row r="2192">
          <cell r="A2192">
            <v>49190698</v>
          </cell>
          <cell r="B2192">
            <v>0</v>
          </cell>
          <cell r="C2192">
            <v>1</v>
          </cell>
          <cell r="D2192">
            <v>21</v>
          </cell>
          <cell r="E2192" t="str">
            <v>How to access raw ForeignKey value directly in Django ORM and use it in search_fields?</v>
          </cell>
          <cell r="F2192" t="str">
            <v>Let's say I have these models:
class First(models.Model):
    id = models.SlugField(primary_key=True)
class Second(models.Model):
    foo = models.ForeignKey('First')_x000D_
This technically means that ...</v>
          </cell>
          <cell r="G2192" t="str">
            <v>Danil</v>
          </cell>
          <cell r="H2192">
            <v>418</v>
          </cell>
          <cell r="I2192">
            <v>0</v>
          </cell>
          <cell r="J2192">
            <v>4</v>
          </cell>
          <cell r="K2192">
            <v>4</v>
          </cell>
          <cell r="L2192" t="str">
            <v>python django django-models django-admin django-queryset</v>
          </cell>
          <cell r="M2192">
            <v>201</v>
          </cell>
          <cell r="N2192">
            <v>6</v>
          </cell>
        </row>
        <row r="2193">
          <cell r="A2193">
            <v>49190649</v>
          </cell>
          <cell r="B2193">
            <v>0</v>
          </cell>
          <cell r="C2193">
            <v>5</v>
          </cell>
          <cell r="D2193">
            <v>64</v>
          </cell>
          <cell r="E2193" t="str">
            <v>Group list of dictionaries by value [duplicate]</v>
          </cell>
          <cell r="F2193" t="str">
            <v>I have a list of dictionaries. How can i group that list by valaues.
list = [{a:1},{b:2},{c:1},{d:3},{e:2}]_x000D_
Now my result should be like below
1:a,c
2:b,e
3:d_x000D_
I tried using groupby from itertools. ...</v>
          </cell>
          <cell r="G2193" t="str">
            <v>Vasantha Kumari</v>
          </cell>
          <cell r="H2193">
            <v>9</v>
          </cell>
          <cell r="I2193">
            <v>0</v>
          </cell>
          <cell r="J2193">
            <v>0</v>
          </cell>
          <cell r="K2193">
            <v>4</v>
          </cell>
          <cell r="L2193" t="str">
            <v>python</v>
          </cell>
          <cell r="M2193">
            <v>204</v>
          </cell>
          <cell r="N2193">
            <v>8</v>
          </cell>
        </row>
        <row r="2194">
          <cell r="A2194">
            <v>49190592</v>
          </cell>
          <cell r="B2194">
            <v>-2</v>
          </cell>
          <cell r="C2194">
            <v>1</v>
          </cell>
          <cell r="D2194">
            <v>13</v>
          </cell>
          <cell r="E2194" t="str">
            <v>channel.recv() maximum return size</v>
          </cell>
          <cell r="F2194" t="str">
            <v>sh route has 8000-10000 routes when I am trying to fetch it using channel.recv(99999)
I am unable to get complete output, please suggest any way to read complete output.</v>
          </cell>
          <cell r="G2194" t="str">
            <v>Sayyad Raheman</v>
          </cell>
          <cell r="H2194">
            <v>1</v>
          </cell>
          <cell r="I2194">
            <v>0</v>
          </cell>
          <cell r="J2194">
            <v>0</v>
          </cell>
          <cell r="K2194">
            <v>0</v>
          </cell>
          <cell r="L2194" t="str">
            <v>python paramiko</v>
          </cell>
          <cell r="M2194">
            <v>170</v>
          </cell>
          <cell r="N2194">
            <v>2</v>
          </cell>
        </row>
        <row r="2195">
          <cell r="A2195">
            <v>49190539</v>
          </cell>
          <cell r="B2195">
            <v>-2</v>
          </cell>
          <cell r="C2195">
            <v>1</v>
          </cell>
          <cell r="D2195">
            <v>40</v>
          </cell>
          <cell r="E2195" t="str">
            <v>DataFrame Formatted Output</v>
          </cell>
          <cell r="F2195" t="str">
            <v>So I'm a newbie here at the stack and on python.My target and required output are mentioned below. Please help.
I have a data frame which writing to excel using xlsxwriter engine. like below ...</v>
          </cell>
          <cell r="G2195" t="str">
            <v>Monika Rai</v>
          </cell>
          <cell r="H2195">
            <v>4</v>
          </cell>
          <cell r="I2195">
            <v>0</v>
          </cell>
          <cell r="J2195">
            <v>0</v>
          </cell>
          <cell r="K2195">
            <v>2</v>
          </cell>
          <cell r="L2195" t="str">
            <v>python pandas data-science xlsxwriter</v>
          </cell>
          <cell r="M2195">
            <v>195</v>
          </cell>
          <cell r="N2195">
            <v>2</v>
          </cell>
        </row>
        <row r="2196">
          <cell r="A2196">
            <v>49190334</v>
          </cell>
          <cell r="B2196">
            <v>0</v>
          </cell>
          <cell r="C2196">
            <v>1</v>
          </cell>
          <cell r="D2196">
            <v>22</v>
          </cell>
          <cell r="E2196" t="str">
            <v>Tensorflow - Errors in converting .pbtxt model to .tflite</v>
          </cell>
          <cell r="F2196" t="str">
            <v>I am trying an example of car evaluation classification from
http://archive.ics.uci.edu/ml/datasets/Car+Evaluation
I have successfully trained model and printing predictions successfully
using ...</v>
          </cell>
          <cell r="G2196" t="str">
            <v>Hard coder</v>
          </cell>
          <cell r="H2196">
            <v>1058</v>
          </cell>
          <cell r="I2196">
            <v>1</v>
          </cell>
          <cell r="J2196">
            <v>1</v>
          </cell>
          <cell r="K2196">
            <v>1</v>
          </cell>
          <cell r="L2196" t="str">
            <v>python tensorflow machine-learning classification</v>
          </cell>
          <cell r="M2196">
            <v>197</v>
          </cell>
          <cell r="N2196">
            <v>2</v>
          </cell>
        </row>
        <row r="2197">
          <cell r="A2197">
            <v>49190310</v>
          </cell>
          <cell r="B2197">
            <v>0</v>
          </cell>
          <cell r="C2197">
            <v>1</v>
          </cell>
          <cell r="D2197">
            <v>40</v>
          </cell>
          <cell r="E2197" t="str">
            <v>Can I put step definitions in a folder which is not “steps” with behave?</v>
          </cell>
          <cell r="F2197" t="str">
            <v>I am trying to work with Behave on Python.
I was wondering if there would be a way to put my .py files somewhere else instead of being forced to put them all inside the "steps" folder. My current ...</v>
          </cell>
          <cell r="G2197" t="str">
            <v>Gianmarco F.</v>
          </cell>
          <cell r="H2197">
            <v>16</v>
          </cell>
          <cell r="I2197">
            <v>0</v>
          </cell>
          <cell r="J2197">
            <v>0</v>
          </cell>
          <cell r="K2197">
            <v>7</v>
          </cell>
          <cell r="L2197" t="str">
            <v>python bdd python-behave</v>
          </cell>
          <cell r="M2197">
            <v>199</v>
          </cell>
          <cell r="N2197">
            <v>1</v>
          </cell>
        </row>
        <row r="2198">
          <cell r="A2198">
            <v>49190186</v>
          </cell>
          <cell r="B2198">
            <v>1</v>
          </cell>
          <cell r="C2198">
            <v>3</v>
          </cell>
          <cell r="D2198">
            <v>73</v>
          </cell>
          <cell r="E2198" t="str">
            <v>how to reduce running time in python?</v>
          </cell>
          <cell r="F2198" t="str">
            <v>I have the following program which generates 100 million mac's and append it into the list. 
But the 100 million mac's generation and insertion itself takes ~7 Minutes in python???
    import ...</v>
          </cell>
          <cell r="G2198" t="str">
            <v>Mr.Selva Kumar</v>
          </cell>
          <cell r="H2198">
            <v>6</v>
          </cell>
          <cell r="I2198">
            <v>0</v>
          </cell>
          <cell r="J2198">
            <v>0</v>
          </cell>
          <cell r="K2198">
            <v>1</v>
          </cell>
          <cell r="L2198" t="str">
            <v>python algorithm performance networking operating-system</v>
          </cell>
          <cell r="M2198">
            <v>197</v>
          </cell>
          <cell r="N2198">
            <v>9</v>
          </cell>
        </row>
        <row r="2199">
          <cell r="A2199">
            <v>49190108</v>
          </cell>
          <cell r="B2199">
            <v>0</v>
          </cell>
          <cell r="C2199">
            <v>1</v>
          </cell>
          <cell r="D2199">
            <v>39</v>
          </cell>
          <cell r="E2199" t="str">
            <v>I don't think I understand Os.walk fully</v>
          </cell>
          <cell r="F2199" t="str">
            <v>I've been trying to build a program for work that deletes unneeded files generated by a software when we export stills. 
I was quite happy with how it's working. You just drop a folder that you want ...</v>
          </cell>
          <cell r="G2199" t="str">
            <v>Jonathan Petts</v>
          </cell>
          <cell r="H2199">
            <v>38</v>
          </cell>
          <cell r="I2199">
            <v>0</v>
          </cell>
          <cell r="J2199">
            <v>0</v>
          </cell>
          <cell r="K2199">
            <v>8</v>
          </cell>
          <cell r="L2199" t="str">
            <v>python python-3.x</v>
          </cell>
          <cell r="M2199">
            <v>203</v>
          </cell>
          <cell r="N2199">
            <v>3</v>
          </cell>
        </row>
        <row r="2200">
          <cell r="A2200">
            <v>49189903</v>
          </cell>
          <cell r="B2200">
            <v>-4</v>
          </cell>
          <cell r="C2200">
            <v>1</v>
          </cell>
          <cell r="D2200">
            <v>35</v>
          </cell>
          <cell r="E2200" t="str">
            <v>Word Count in a dataframe column</v>
          </cell>
          <cell r="F2200" t="str">
            <v>I have a data set with around 4000 client questions. I want to know about the topics which the client has asked the most about. I don't have the topic list with me. I want to get a word count of ever ...</v>
          </cell>
          <cell r="G2200" t="str">
            <v>Ironman10</v>
          </cell>
          <cell r="H2200">
            <v>47</v>
          </cell>
          <cell r="I2200">
            <v>0</v>
          </cell>
          <cell r="J2200">
            <v>0</v>
          </cell>
          <cell r="K2200">
            <v>6</v>
          </cell>
          <cell r="L2200" t="str">
            <v>python python-3.x pandas dataframe counter</v>
          </cell>
          <cell r="M2200">
            <v>203</v>
          </cell>
          <cell r="N2200">
            <v>2</v>
          </cell>
        </row>
        <row r="2201">
          <cell r="A2201">
            <v>49189730</v>
          </cell>
          <cell r="B2201">
            <v>0</v>
          </cell>
          <cell r="C2201">
            <v>2</v>
          </cell>
          <cell r="D2201">
            <v>49</v>
          </cell>
          <cell r="E2201" t="str">
            <v>how to run Python script from php</v>
          </cell>
          <cell r="F2201" t="str">
            <v>I want to run python script from php.
this is my python code. It is saved in /home/pi and name of file is hello.py
#! /usr/bin/python
import bluetooth
bd_addr="xx:xx:xx:xx:xx:xx"
port=1
sock=...</v>
          </cell>
          <cell r="G2201" t="str">
            <v>김진수</v>
          </cell>
          <cell r="H2201">
            <v>1</v>
          </cell>
          <cell r="I2201">
            <v>0</v>
          </cell>
          <cell r="J2201">
            <v>0</v>
          </cell>
          <cell r="K2201">
            <v>0</v>
          </cell>
          <cell r="L2201" t="str">
            <v>php python linux bluetooth raspberry-pi3</v>
          </cell>
          <cell r="M2201">
            <v>197</v>
          </cell>
          <cell r="N2201">
            <v>9</v>
          </cell>
        </row>
        <row r="2202">
          <cell r="A2202">
            <v>49189496</v>
          </cell>
          <cell r="B2202">
            <v>0</v>
          </cell>
          <cell r="C2202">
            <v>1</v>
          </cell>
          <cell r="D2202">
            <v>22</v>
          </cell>
          <cell r="E2202" t="str">
            <v>Can symmetrically paddding be done in convolution layers in Keras?</v>
          </cell>
          <cell r="F2202" t="str">
            <v>I read that the padding is same or avlid in convolution layers in Keras, and I think zeros are padded.
Is there any way to do a symmetrically padding in Keras?
It seems that this can be done with ...</v>
          </cell>
          <cell r="G2202" t="str">
            <v>zhkai</v>
          </cell>
          <cell r="H2202">
            <v>61</v>
          </cell>
          <cell r="I2202">
            <v>0</v>
          </cell>
          <cell r="J2202">
            <v>0</v>
          </cell>
          <cell r="K2202">
            <v>9</v>
          </cell>
          <cell r="L2202" t="str">
            <v>python tensorflow keras</v>
          </cell>
          <cell r="M2202">
            <v>201</v>
          </cell>
          <cell r="N2202">
            <v>6</v>
          </cell>
        </row>
        <row r="2203">
          <cell r="A2203">
            <v>49189484</v>
          </cell>
          <cell r="B2203">
            <v>0</v>
          </cell>
          <cell r="C2203">
            <v>2</v>
          </cell>
          <cell r="D2203">
            <v>27</v>
          </cell>
          <cell r="E2203" t="str">
            <v>how to mention password field in serializer?</v>
          </cell>
          <cell r="F2203" t="str">
            <v>I have a custom user for authentication and want to create a serializer class for  it my custom user's model is like this :
class User (AbstractUser):
        bio = models.TextField(max_length=500, ...</v>
          </cell>
          <cell r="G2203" t="str">
            <v>Mahdi Sorkhmiri</v>
          </cell>
          <cell r="H2203">
            <v>1</v>
          </cell>
          <cell r="I2203">
            <v>0</v>
          </cell>
          <cell r="J2203">
            <v>0</v>
          </cell>
          <cell r="K2203">
            <v>1</v>
          </cell>
          <cell r="L2203" t="str">
            <v>python django django-rest-framework django-serializer</v>
          </cell>
          <cell r="M2203">
            <v>202</v>
          </cell>
          <cell r="N2203">
            <v>6</v>
          </cell>
        </row>
        <row r="2204">
          <cell r="A2204">
            <v>49189440</v>
          </cell>
          <cell r="B2204">
            <v>0</v>
          </cell>
          <cell r="C2204">
            <v>2</v>
          </cell>
          <cell r="D2204">
            <v>21</v>
          </cell>
          <cell r="E2204" t="str">
            <v>how can i convert a particular table records in a Database and convert them into markdown and .rst files in python</v>
          </cell>
          <cell r="F2204" t="str">
            <v>I have a DB dump, I want to convert a particular table (table name: blogentry) records in that DB to be converted into markdown and .rst files. And want to create a static site with them? Is it ...</v>
          </cell>
          <cell r="G2204" t="str">
            <v>krishna krish</v>
          </cell>
          <cell r="H2204">
            <v>1</v>
          </cell>
          <cell r="I2204">
            <v>0</v>
          </cell>
          <cell r="J2204">
            <v>0</v>
          </cell>
          <cell r="K2204">
            <v>1</v>
          </cell>
          <cell r="L2204" t="str">
            <v>python database markdown restructuredtext</v>
          </cell>
          <cell r="M2204">
            <v>197</v>
          </cell>
          <cell r="N2204">
            <v>6</v>
          </cell>
        </row>
        <row r="2205">
          <cell r="A2205">
            <v>49189235</v>
          </cell>
          <cell r="B2205">
            <v>0</v>
          </cell>
          <cell r="C2205">
            <v>1</v>
          </cell>
          <cell r="D2205">
            <v>36</v>
          </cell>
          <cell r="E2205" t="str">
            <v>ValueError: Number of labels=19 does not match number of samples=1</v>
          </cell>
          <cell r="F2205" t="str">
            <v>This is the code that I used . I'm trying to use a randomforestclassifier to classify the activity based on learner and dominant subject.
import pandas as pd
from sklearn.preprocessing import ...</v>
          </cell>
          <cell r="G2205" t="str">
            <v>arpita mishra</v>
          </cell>
          <cell r="H2205">
            <v>1</v>
          </cell>
          <cell r="I2205">
            <v>0</v>
          </cell>
          <cell r="J2205">
            <v>0</v>
          </cell>
          <cell r="K2205">
            <v>1</v>
          </cell>
          <cell r="L2205" t="str">
            <v>python machine-learning</v>
          </cell>
          <cell r="M2205">
            <v>196</v>
          </cell>
          <cell r="N2205">
            <v>5</v>
          </cell>
        </row>
        <row r="2206">
          <cell r="A2206">
            <v>49189175</v>
          </cell>
          <cell r="B2206">
            <v>2</v>
          </cell>
          <cell r="C2206">
            <v>3</v>
          </cell>
          <cell r="D2206">
            <v>53</v>
          </cell>
          <cell r="E2206" t="str">
            <v>Pandas - count sequence of value in each id</v>
          </cell>
          <cell r="F2206" t="str">
            <v>I would like to count the number of occurrence of sequence of value in column Act for each Id.
dataframe:
a = {'id': [1, 1, 1, 1, 2, 2, 2, 2], 
    'Act': ['A', 'B', 'A', 'A', 'B', 'B', 'A', 'B']}_x000D_
...</v>
          </cell>
          <cell r="G2206" t="str">
            <v>noishi</v>
          </cell>
          <cell r="H2206">
            <v>13</v>
          </cell>
          <cell r="I2206">
            <v>0</v>
          </cell>
          <cell r="J2206">
            <v>0</v>
          </cell>
          <cell r="K2206">
            <v>3</v>
          </cell>
          <cell r="L2206" t="str">
            <v>python pandas dataframe count sequence</v>
          </cell>
          <cell r="M2206">
            <v>203</v>
          </cell>
          <cell r="N2206">
            <v>0</v>
          </cell>
        </row>
        <row r="2207">
          <cell r="A2207">
            <v>49189122</v>
          </cell>
          <cell r="B2207">
            <v>-1</v>
          </cell>
          <cell r="C2207">
            <v>2</v>
          </cell>
          <cell r="D2207">
            <v>20</v>
          </cell>
          <cell r="E2207" t="str">
            <v>Adding a new column to a pandas dataframe</v>
          </cell>
          <cell r="F2207" t="str">
            <v>I have a dataframe df with one column and 500k rows (df with first 5 elements is given below). I want to add new data in the existing column. The new data is a matrix of 200k rows and 1 column. How ...</v>
          </cell>
          <cell r="G2207" t="str">
            <v>siddhant136</v>
          </cell>
          <cell r="H2207">
            <v>1</v>
          </cell>
          <cell r="I2207">
            <v>0</v>
          </cell>
          <cell r="J2207">
            <v>0</v>
          </cell>
          <cell r="K2207">
            <v>1</v>
          </cell>
          <cell r="L2207" t="str">
            <v>python pandas machine-learning</v>
          </cell>
          <cell r="M2207">
            <v>201</v>
          </cell>
          <cell r="N2207">
            <v>0</v>
          </cell>
        </row>
        <row r="2208">
          <cell r="A2208">
            <v>49189075</v>
          </cell>
          <cell r="B2208">
            <v>0</v>
          </cell>
          <cell r="C2208">
            <v>1</v>
          </cell>
          <cell r="D2208">
            <v>44</v>
          </cell>
          <cell r="E2208" t="str">
            <v>Subtract tuple element to other tuple - Pyspark</v>
          </cell>
          <cell r="F2208" t="str">
            <v>I am new to using spark and python
I have the following tuple
#Money in each account
[(key), {(4.32,32.32,23.3),(3.23,32.2,21.3)}]_x000D_
What I have to do, is to subtract from each element for example (4....</v>
          </cell>
          <cell r="G2208" t="str">
            <v>J Joe</v>
          </cell>
          <cell r="H2208">
            <v>6</v>
          </cell>
          <cell r="I2208">
            <v>0</v>
          </cell>
          <cell r="J2208">
            <v>0</v>
          </cell>
          <cell r="K2208">
            <v>3</v>
          </cell>
          <cell r="L2208" t="str">
            <v>python apache-spark pyspark</v>
          </cell>
          <cell r="M2208">
            <v>204</v>
          </cell>
          <cell r="N2208">
            <v>4</v>
          </cell>
        </row>
        <row r="2209">
          <cell r="A2209">
            <v>49189054</v>
          </cell>
          <cell r="B2209">
            <v>-2</v>
          </cell>
          <cell r="C2209">
            <v>1</v>
          </cell>
          <cell r="D2209">
            <v>22</v>
          </cell>
          <cell r="E2209" t="str">
            <v>How do i remove this error?</v>
          </cell>
          <cell r="F2209" t="str">
            <v>I am trying to count the number of times the word 'awesome' has been used in the dictionary and use that function in order to apply it on an SFrame data. but i keep getting an error stating 
-local ...</v>
          </cell>
          <cell r="G2209" t="str">
            <v>Shiv Mistry</v>
          </cell>
          <cell r="H2209">
            <v>1</v>
          </cell>
          <cell r="I2209">
            <v>0</v>
          </cell>
          <cell r="J2209">
            <v>0</v>
          </cell>
          <cell r="K2209">
            <v>0</v>
          </cell>
          <cell r="L2209" t="str">
            <v>python sframe</v>
          </cell>
          <cell r="M2209">
            <v>201</v>
          </cell>
          <cell r="N2209">
            <v>1</v>
          </cell>
        </row>
        <row r="2210">
          <cell r="A2210">
            <v>49189052</v>
          </cell>
          <cell r="B2210">
            <v>0</v>
          </cell>
          <cell r="C2210">
            <v>3</v>
          </cell>
          <cell r="D2210">
            <v>37</v>
          </cell>
          <cell r="E2210" t="str">
            <v>calculation on Dataframe</v>
          </cell>
          <cell r="F2210" t="str">
            <v>suppose that I have a Dataframe like this:
data = pd.DataFrame({'stcode': ['001', '002', '001', '002', '001', '002', '001', '002', '001', '002'],
      'trade_dt': ['20170101', '20170101', '20170102',...</v>
          </cell>
          <cell r="G2210" t="str">
            <v>xxyao</v>
          </cell>
          <cell r="H2210">
            <v>23</v>
          </cell>
          <cell r="I2210">
            <v>0</v>
          </cell>
          <cell r="J2210">
            <v>0</v>
          </cell>
          <cell r="K2210">
            <v>3</v>
          </cell>
          <cell r="L2210" t="str">
            <v>python pandas dataframe</v>
          </cell>
          <cell r="M2210">
            <v>204</v>
          </cell>
          <cell r="N2210">
            <v>0</v>
          </cell>
        </row>
        <row r="2211">
          <cell r="A2211">
            <v>49188966</v>
          </cell>
          <cell r="B2211">
            <v>0</v>
          </cell>
          <cell r="C2211">
            <v>2</v>
          </cell>
          <cell r="D2211">
            <v>9</v>
          </cell>
          <cell r="E2211" t="str">
            <v>DB Driver for azure SQL Data ware house via python notebook in ML Studio</v>
          </cell>
          <cell r="F2211" t="str">
            <v>I am trying to access my data warehouse azure, fetch some data in mlstudio-attached-notebook in python. Simple connection says driver not found.
[01000] [unixODBC][Driver Manager]Can't open lib 'ODBC ...</v>
          </cell>
          <cell r="G2211" t="str">
            <v>moeen-ud-Din</v>
          </cell>
          <cell r="H2211">
            <v>60</v>
          </cell>
          <cell r="I2211">
            <v>0</v>
          </cell>
          <cell r="J2211">
            <v>1</v>
          </cell>
          <cell r="K2211">
            <v>1</v>
          </cell>
          <cell r="L2211" t="str">
            <v>python azure-sql-database jupyter-notebook sql-data-warehouse ml-studio</v>
          </cell>
          <cell r="M2211">
            <v>204</v>
          </cell>
          <cell r="N2211">
            <v>2</v>
          </cell>
        </row>
        <row r="2212">
          <cell r="A2212">
            <v>49188934</v>
          </cell>
          <cell r="B2212">
            <v>-1</v>
          </cell>
          <cell r="C2212">
            <v>1</v>
          </cell>
          <cell r="D2212">
            <v>27</v>
          </cell>
          <cell r="E2212" t="str">
            <v>Make function call from code in Py 3.5 to code running in Py 2 environment</v>
          </cell>
          <cell r="F2212" t="str">
            <v>I have problem. Most of the code I built and their libraries are supported by py3.6 and I have some old code in py 2.7. The older code has lot of dependencies which rely on py 2.7 to function properly....</v>
          </cell>
          <cell r="G2212" t="str">
            <v>Anee</v>
          </cell>
          <cell r="H2212">
            <v>1</v>
          </cell>
          <cell r="I2212">
            <v>0</v>
          </cell>
          <cell r="J2212">
            <v>0</v>
          </cell>
          <cell r="K2212">
            <v>2</v>
          </cell>
          <cell r="L2212" t="str">
            <v>python python-3.x python-2.7 virtualenv</v>
          </cell>
          <cell r="M2212">
            <v>204</v>
          </cell>
          <cell r="N2212">
            <v>9</v>
          </cell>
        </row>
        <row r="2213">
          <cell r="A2213">
            <v>49188811</v>
          </cell>
          <cell r="B2213">
            <v>0</v>
          </cell>
          <cell r="C2213">
            <v>2</v>
          </cell>
          <cell r="D2213">
            <v>31</v>
          </cell>
          <cell r="E2213" t="str">
            <v>How to save Python full animation in matplotlib?</v>
          </cell>
          <cell r="F2213" t="str">
            <v>excuse me, but why python saving only part of animation as mpeg4, how to save the full animation? (this example from matplotlib library)
Please Visit  https://matplotlib.org/gallery/animation/...</v>
          </cell>
          <cell r="G2213" t="str">
            <v>Grigory Dedenko</v>
          </cell>
          <cell r="H2213">
            <v>1</v>
          </cell>
          <cell r="I2213">
            <v>0</v>
          </cell>
          <cell r="J2213">
            <v>0</v>
          </cell>
          <cell r="K2213">
            <v>0</v>
          </cell>
          <cell r="L2213" t="str">
            <v>python matplotlib</v>
          </cell>
          <cell r="M2213">
            <v>196</v>
          </cell>
          <cell r="N2213">
            <v>9</v>
          </cell>
        </row>
        <row r="2214">
          <cell r="A2214">
            <v>49188763</v>
          </cell>
          <cell r="B2214">
            <v>0</v>
          </cell>
          <cell r="C2214">
            <v>1</v>
          </cell>
          <cell r="D2214">
            <v>29</v>
          </cell>
          <cell r="E2214" t="str">
            <v>Using tornado ioloop for loading big python pickle file into memory</v>
          </cell>
          <cell r="F2214" t="str">
            <v>I am building a testing server that loads up a huge pickle file (took about 30s) when an endpoint is hit. My goal is to update it to load the pickle as a python object into memory in the background ...</v>
          </cell>
          <cell r="G2214" t="str">
            <v>xbeta</v>
          </cell>
          <cell r="H2214">
            <v>969</v>
          </cell>
          <cell r="I2214">
            <v>2</v>
          </cell>
          <cell r="J2214">
            <v>2</v>
          </cell>
          <cell r="K2214">
            <v>2</v>
          </cell>
          <cell r="L2214" t="str">
            <v>python asynchronous tornado</v>
          </cell>
          <cell r="M2214">
            <v>201</v>
          </cell>
          <cell r="N2214">
            <v>4</v>
          </cell>
        </row>
        <row r="2215">
          <cell r="A2215">
            <v>49188607</v>
          </cell>
          <cell r="B2215">
            <v>0</v>
          </cell>
          <cell r="C2215">
            <v>5</v>
          </cell>
          <cell r="D2215">
            <v>74</v>
          </cell>
          <cell r="E2215" t="str">
            <v>construct dictionary from lists</v>
          </cell>
          <cell r="F2215" t="str">
            <v>i am just a beginner so please dont mind..
i am looking for this answer, if score in score list is above 60 it should say pass or else fail, i really no getting how to implement it
{'steve': [22, 55,...</v>
          </cell>
          <cell r="G2215" t="str">
            <v>kiffu</v>
          </cell>
          <cell r="H2215">
            <v>9</v>
          </cell>
          <cell r="I2215">
            <v>0</v>
          </cell>
          <cell r="J2215">
            <v>0</v>
          </cell>
          <cell r="K2215">
            <v>1</v>
          </cell>
          <cell r="L2215" t="str">
            <v>python list dictionary</v>
          </cell>
          <cell r="M2215">
            <v>204</v>
          </cell>
          <cell r="N2215">
            <v>7</v>
          </cell>
        </row>
        <row r="2216">
          <cell r="A2216">
            <v>49188514</v>
          </cell>
          <cell r="B2216">
            <v>0</v>
          </cell>
          <cell r="C2216">
            <v>1</v>
          </cell>
          <cell r="D2216">
            <v>42</v>
          </cell>
          <cell r="E2216" t="str">
            <v>Modify LDAP user via a GUI in Python (Django)</v>
          </cell>
          <cell r="F2216" t="str">
            <v>I am working on a webapplication for LDAP users to login and edit their attributes such as username, description etc. And I was wondering if there is a way to modify the attributes of the logged in ...</v>
          </cell>
          <cell r="G2216" t="str">
            <v>GeniusBehind</v>
          </cell>
          <cell r="H2216">
            <v>20</v>
          </cell>
          <cell r="I2216">
            <v>0</v>
          </cell>
          <cell r="J2216">
            <v>0</v>
          </cell>
          <cell r="K2216">
            <v>8</v>
          </cell>
          <cell r="L2216" t="str">
            <v>python django ldap</v>
          </cell>
          <cell r="M2216">
            <v>201</v>
          </cell>
          <cell r="N2216">
            <v>7</v>
          </cell>
        </row>
        <row r="2217">
          <cell r="A2217">
            <v>49188432</v>
          </cell>
          <cell r="B2217">
            <v>-6</v>
          </cell>
          <cell r="C2217">
            <v>3</v>
          </cell>
          <cell r="D2217">
            <v>55</v>
          </cell>
          <cell r="E2217" t="str">
            <v>Counting maximum k-mer repetition frequency</v>
          </cell>
          <cell r="F2217" t="str">
            <v>If n is 3, then the sequence "ATATATATAG" contains 4x "ATA", 3x "TAT" and 1x "TAG". The proportion is thus 4/8=0.5. The higher this number, the more repetitive the sequence.
Write a function simple(s,...</v>
          </cell>
          <cell r="G2217" t="str">
            <v>F I fif</v>
          </cell>
          <cell r="H2217">
            <v>1</v>
          </cell>
          <cell r="I2217">
            <v>0</v>
          </cell>
          <cell r="J2217">
            <v>0</v>
          </cell>
          <cell r="K2217">
            <v>0</v>
          </cell>
          <cell r="L2217" t="str">
            <v>python string sequence</v>
          </cell>
          <cell r="M2217">
            <v>204</v>
          </cell>
          <cell r="N2217">
            <v>1</v>
          </cell>
        </row>
        <row r="2218">
          <cell r="A2218">
            <v>49188365</v>
          </cell>
          <cell r="B2218">
            <v>0</v>
          </cell>
          <cell r="C2218">
            <v>1</v>
          </cell>
          <cell r="D2218">
            <v>17</v>
          </cell>
          <cell r="E2218" t="str">
            <v>Error with “ blob = TextBlob(tweet[text])” in sentiment analysis using Python and Textblob</v>
          </cell>
          <cell r="F2218" t="str">
            <v>I'm working on a project in which I extract tweets from Twitter and run a sentiment analysis on specific keywords to draw conclusions.  Unfortunately, I have come to a point where I am stumped.  I ...</v>
          </cell>
          <cell r="G2218" t="str">
            <v>M Gan</v>
          </cell>
          <cell r="H2218">
            <v>1</v>
          </cell>
          <cell r="I2218">
            <v>0</v>
          </cell>
          <cell r="J2218">
            <v>0</v>
          </cell>
          <cell r="K2218">
            <v>0</v>
          </cell>
          <cell r="L2218" t="str">
            <v>python sentiment-analysis</v>
          </cell>
          <cell r="M2218">
            <v>200</v>
          </cell>
          <cell r="N2218">
            <v>3</v>
          </cell>
        </row>
        <row r="2219">
          <cell r="A2219">
            <v>49188313</v>
          </cell>
          <cell r="B2219">
            <v>-2</v>
          </cell>
          <cell r="C2219">
            <v>4</v>
          </cell>
          <cell r="D2219">
            <v>28</v>
          </cell>
          <cell r="E2219" t="str">
            <v>merge dictionaries and have one big dictionary within list</v>
          </cell>
          <cell r="F2219" t="str">
            <v>payload =  [
                {
                    "Beds:": "3"
                },
                {
                    "Baths:": "2.0"
                },
                {
                    "Sqft:"...</v>
          </cell>
          <cell r="G2219" t="str">
            <v>user4108605</v>
          </cell>
          <cell r="H2219">
            <v>1</v>
          </cell>
          <cell r="I2219">
            <v>0</v>
          </cell>
          <cell r="J2219">
            <v>0</v>
          </cell>
          <cell r="K2219">
            <v>2</v>
          </cell>
          <cell r="L2219" t="str">
            <v>python</v>
          </cell>
          <cell r="M2219">
            <v>204</v>
          </cell>
          <cell r="N2219">
            <v>0</v>
          </cell>
        </row>
        <row r="2220">
          <cell r="A2220">
            <v>49188289</v>
          </cell>
          <cell r="B2220">
            <v>-8</v>
          </cell>
          <cell r="C2220">
            <v>2</v>
          </cell>
          <cell r="D2220">
            <v>58</v>
          </cell>
          <cell r="E2220" t="str">
            <v>How to find if a string charactersis present in the another string?</v>
          </cell>
          <cell r="F2220" t="str">
            <v>For example:
str1="key" chracters-['k','e','y'] 
str2="hey! let's place a knot" _x000D_
Result:  True  -- [Since the characters 'k','e','y'is present in str2 string.]
example 2:
str1="pond" characters - [...</v>
          </cell>
          <cell r="G2220" t="str">
            <v>user2015</v>
          </cell>
          <cell r="H2220">
            <v>1</v>
          </cell>
          <cell r="I2220">
            <v>0</v>
          </cell>
          <cell r="J2220">
            <v>0</v>
          </cell>
          <cell r="K2220">
            <v>2</v>
          </cell>
          <cell r="L2220" t="str">
            <v>python</v>
          </cell>
          <cell r="M2220">
            <v>204</v>
          </cell>
          <cell r="N2220">
            <v>1</v>
          </cell>
        </row>
        <row r="2221">
          <cell r="A2221">
            <v>49188239</v>
          </cell>
          <cell r="B2221">
            <v>0</v>
          </cell>
          <cell r="C2221">
            <v>1</v>
          </cell>
          <cell r="D2221">
            <v>30</v>
          </cell>
          <cell r="E2221" t="str">
            <v>TensorFlow LinearRegressor doesn't converge on Simple Regression</v>
          </cell>
          <cell r="F2221" t="str">
            <v>I have created a dummy regression dataset
from sklearn.datasets import make_regression
X, y = make_regression(n_features=1, noise=15)_x000D_
Which looks like:
And then created LinearRegressor using ...</v>
          </cell>
          <cell r="G2221" t="str">
            <v>Mayur Kulkarni</v>
          </cell>
          <cell r="H2221">
            <v>659</v>
          </cell>
          <cell r="I2221">
            <v>0</v>
          </cell>
          <cell r="J2221">
            <v>3</v>
          </cell>
          <cell r="K2221">
            <v>3</v>
          </cell>
          <cell r="L2221" t="str">
            <v>python tensorflow machine-learning</v>
          </cell>
          <cell r="M2221">
            <v>197</v>
          </cell>
          <cell r="N2221">
            <v>6</v>
          </cell>
        </row>
        <row r="2222">
          <cell r="A2222">
            <v>49188230</v>
          </cell>
          <cell r="B2222">
            <v>0</v>
          </cell>
          <cell r="C2222">
            <v>1</v>
          </cell>
          <cell r="D2222">
            <v>19</v>
          </cell>
          <cell r="E2222" t="str">
            <v>Convert serial output to human readable string (x0c005021)</v>
          </cell>
          <cell r="F2222" t="str">
            <v>Working with a queing system (supplied by QMatic). We want to connect a serial cable into a Linux computer to detect changes, eg if a queing number is changed
Currently I'm using python that reads ...</v>
          </cell>
          <cell r="G2222" t="str">
            <v>user1427930</v>
          </cell>
          <cell r="H2222">
            <v>40</v>
          </cell>
          <cell r="I2222">
            <v>0</v>
          </cell>
          <cell r="J2222">
            <v>0</v>
          </cell>
          <cell r="K2222">
            <v>7</v>
          </cell>
          <cell r="L2222" t="str">
            <v>python binary hex ascii</v>
          </cell>
          <cell r="M2222">
            <v>201</v>
          </cell>
          <cell r="N2222">
            <v>3</v>
          </cell>
        </row>
        <row r="2223">
          <cell r="A2223">
            <v>49188198</v>
          </cell>
          <cell r="B2223">
            <v>0</v>
          </cell>
          <cell r="C2223">
            <v>1</v>
          </cell>
          <cell r="D2223">
            <v>24</v>
          </cell>
          <cell r="E2223" t="str">
            <v>Is there an analog of numpy.save for lists?</v>
          </cell>
          <cell r="F2223" t="str">
            <v>Is there a function like numpy.save but such that it saves a list (not an array) to a binary file?
Let's say I want to save a heterogeneous list that contains numbers and characters
a = [1,2,3,4,'a']...</v>
          </cell>
          <cell r="G2223" t="str">
            <v>Vlad Gladkikh</v>
          </cell>
          <cell r="H2223">
            <v>28</v>
          </cell>
          <cell r="I2223">
            <v>0</v>
          </cell>
          <cell r="J2223">
            <v>0</v>
          </cell>
          <cell r="K2223">
            <v>7</v>
          </cell>
          <cell r="L2223" t="str">
            <v>python python-3.x numpy</v>
          </cell>
          <cell r="M2223">
            <v>204</v>
          </cell>
          <cell r="N2223">
            <v>0</v>
          </cell>
        </row>
        <row r="2224">
          <cell r="A2224">
            <v>49188155</v>
          </cell>
          <cell r="B2224">
            <v>0</v>
          </cell>
          <cell r="C2224">
            <v>1</v>
          </cell>
          <cell r="D2224">
            <v>39</v>
          </cell>
          <cell r="E2224" t="str">
            <v>How do I check for errors from a list in Python?</v>
          </cell>
          <cell r="F2224" t="str">
            <v>This is my sample code for converting a binary number to a decimal number with steps
def binaryToDecimal(b2d):
    i = len(b2d) - 1
    total = 0
    for x in b2d:
        print("%d x 2^%d = %d" % (x,...</v>
          </cell>
          <cell r="G2224" t="str">
            <v>OJ Dylan</v>
          </cell>
          <cell r="H2224">
            <v>1</v>
          </cell>
          <cell r="I2224">
            <v>0</v>
          </cell>
          <cell r="J2224">
            <v>0</v>
          </cell>
          <cell r="K2224">
            <v>1</v>
          </cell>
          <cell r="L2224" t="str">
            <v>python python-3.x</v>
          </cell>
          <cell r="M2224">
            <v>204</v>
          </cell>
          <cell r="N2224">
            <v>1</v>
          </cell>
        </row>
        <row r="2225">
          <cell r="A2225">
            <v>49188148</v>
          </cell>
          <cell r="B2225">
            <v>0</v>
          </cell>
          <cell r="C2225">
            <v>2</v>
          </cell>
          <cell r="D2225">
            <v>35</v>
          </cell>
          <cell r="E2225" t="str">
            <v>How to solve MemoryError on calling pickle.load()</v>
          </cell>
          <cell r="F2225" t="str">
            <v>I'm a beginner for deep-learning world. That's why I'm testing sample code for classifying image.
However, I got error message like as MemoryError soon after executing train.py.
This sample code is ...</v>
          </cell>
          <cell r="G2225" t="str">
            <v>Steven You</v>
          </cell>
          <cell r="H2225">
            <v>1</v>
          </cell>
          <cell r="I2225">
            <v>0</v>
          </cell>
          <cell r="J2225">
            <v>0</v>
          </cell>
          <cell r="K2225">
            <v>1</v>
          </cell>
          <cell r="L2225" t="str">
            <v>python tensorflow deep-learning</v>
          </cell>
          <cell r="M2225">
            <v>203</v>
          </cell>
          <cell r="N2225">
            <v>9</v>
          </cell>
        </row>
        <row r="2226">
          <cell r="A2226">
            <v>49188130</v>
          </cell>
          <cell r="B2226">
            <v>1</v>
          </cell>
          <cell r="C2226">
            <v>1</v>
          </cell>
          <cell r="D2226">
            <v>20</v>
          </cell>
          <cell r="E2226" t="str">
            <v>how to by pass Python key error even when key is present?</v>
          </cell>
          <cell r="F2226" t="str">
            <v>error 
python code
I am getting an key error even when there's a key present. 
print (dict_month[0:4])_x000D_
  [{'January': 'Sun'}, {'January': 'Sun'}, {'January': 'Sun'}, {'January': 'Sun'}]_x000D_
'January' ...</v>
          </cell>
          <cell r="G2226" t="str">
            <v>Chris D'mello</v>
          </cell>
          <cell r="H2226">
            <v>22</v>
          </cell>
          <cell r="I2226">
            <v>0</v>
          </cell>
          <cell r="J2226">
            <v>0</v>
          </cell>
          <cell r="K2226">
            <v>3</v>
          </cell>
          <cell r="L2226" t="str">
            <v>python list dictionary keyerror</v>
          </cell>
          <cell r="M2226">
            <v>204</v>
          </cell>
          <cell r="N2226">
            <v>6</v>
          </cell>
        </row>
        <row r="2227">
          <cell r="A2227">
            <v>49188092</v>
          </cell>
          <cell r="B2227">
            <v>0</v>
          </cell>
          <cell r="C2227">
            <v>1</v>
          </cell>
          <cell r="D2227">
            <v>17</v>
          </cell>
          <cell r="E2227" t="str">
            <v>pprint dictionary returned as unicode</v>
          </cell>
          <cell r="F2227" t="str">
            <v>I am using requests module. And, the data returned is unicode which contains the response(dictionary) from a server. Is there a way to pretty print the unicoded dictionary?
This response returned ...</v>
          </cell>
          <cell r="G2227" t="str">
            <v>Aditya</v>
          </cell>
          <cell r="H2227">
            <v>168</v>
          </cell>
          <cell r="I2227">
            <v>0</v>
          </cell>
          <cell r="J2227">
            <v>0</v>
          </cell>
          <cell r="K2227">
            <v>15</v>
          </cell>
          <cell r="L2227" t="str">
            <v>python python-2.7 pretty-print pprint</v>
          </cell>
          <cell r="M2227">
            <v>200</v>
          </cell>
          <cell r="N2227">
            <v>8</v>
          </cell>
        </row>
        <row r="2228">
          <cell r="A2228">
            <v>49188016</v>
          </cell>
          <cell r="B2228">
            <v>1</v>
          </cell>
          <cell r="C2228">
            <v>1</v>
          </cell>
          <cell r="D2228">
            <v>31</v>
          </cell>
          <cell r="E2228" t="str">
            <v>Scrapy Spider shows ValueError: Invalid literal for int()</v>
          </cell>
          <cell r="F2228" t="str">
            <v>When I am trying to create &amp; run a very basic version of spider through the scrapy shell or through the script directly, I am getting the following error:
C:\Users\aayus\scraping\...</v>
          </cell>
          <cell r="G2228" t="str">
            <v>Aayush Agrawal</v>
          </cell>
          <cell r="H2228">
            <v>169</v>
          </cell>
          <cell r="I2228">
            <v>0</v>
          </cell>
          <cell r="J2228">
            <v>0</v>
          </cell>
          <cell r="K2228">
            <v>6</v>
          </cell>
          <cell r="L2228" t="str">
            <v>python scrapy web-crawler</v>
          </cell>
          <cell r="M2228">
            <v>183</v>
          </cell>
          <cell r="N2228">
            <v>9</v>
          </cell>
        </row>
        <row r="2229">
          <cell r="A2229">
            <v>49187943</v>
          </cell>
          <cell r="B2229">
            <v>3</v>
          </cell>
          <cell r="C2229">
            <v>1</v>
          </cell>
          <cell r="D2229">
            <v>45</v>
          </cell>
          <cell r="E2229" t="str">
            <v>python flask response using jsonify</v>
          </cell>
          <cell r="F2229" t="str">
            <v>Two applications built with flask API, trying to receive a response with huge JSON response fails with Error 10054, 'An existing connection was forcibly closed by the remote host'
I could narrow the ...</v>
          </cell>
          <cell r="G2229" t="str">
            <v>seismael</v>
          </cell>
          <cell r="H2229">
            <v>37</v>
          </cell>
          <cell r="I2229">
            <v>0</v>
          </cell>
          <cell r="J2229">
            <v>1</v>
          </cell>
          <cell r="K2229">
            <v>1</v>
          </cell>
          <cell r="L2229" t="str">
            <v>python json flask</v>
          </cell>
          <cell r="M2229">
            <v>203</v>
          </cell>
          <cell r="N2229">
            <v>2</v>
          </cell>
        </row>
        <row r="2230">
          <cell r="A2230">
            <v>49187779</v>
          </cell>
          <cell r="B2230">
            <v>1</v>
          </cell>
          <cell r="C2230">
            <v>1</v>
          </cell>
          <cell r="D2230">
            <v>22</v>
          </cell>
          <cell r="E2230" t="str">
            <v>How to create a dynamic sequence based on Many2one fields?</v>
          </cell>
          <cell r="F2230" t="str">
            <v>How to create a dynamic sequence based on Many2one fields, instead of fixed values.
For example, student registration number based on degree, batch and year.
How can I implement this using a sequence ...</v>
          </cell>
          <cell r="G2230" t="str">
            <v>majid</v>
          </cell>
          <cell r="H2230">
            <v>84</v>
          </cell>
          <cell r="I2230">
            <v>0</v>
          </cell>
          <cell r="J2230">
            <v>0</v>
          </cell>
          <cell r="K2230">
            <v>8</v>
          </cell>
          <cell r="L2230" t="str">
            <v>python xml python-2.7 odoo odoo-10</v>
          </cell>
          <cell r="M2230">
            <v>204</v>
          </cell>
          <cell r="N2230">
            <v>0</v>
          </cell>
        </row>
        <row r="2231">
          <cell r="A2231">
            <v>49187768</v>
          </cell>
          <cell r="B2231">
            <v>1</v>
          </cell>
          <cell r="C2231">
            <v>2</v>
          </cell>
          <cell r="D2231">
            <v>28</v>
          </cell>
          <cell r="E2231" t="str">
            <v>Plotting several lines in matplotlib when points of each line are given gradually [duplicate]</v>
          </cell>
          <cell r="F2231" t="str">
            <v>I want to plot several lines in a figure. All points of each line aren't available at the beginning, they become available gradually. 
I want to plot something like this
Whole points for each line ...</v>
          </cell>
          <cell r="G2231" t="str">
            <v>Farhad Bat</v>
          </cell>
          <cell r="H2231">
            <v>20</v>
          </cell>
          <cell r="I2231">
            <v>0</v>
          </cell>
          <cell r="J2231">
            <v>0</v>
          </cell>
          <cell r="K2231">
            <v>7</v>
          </cell>
          <cell r="L2231" t="str">
            <v>python matplotlib</v>
          </cell>
          <cell r="M2231">
            <v>202</v>
          </cell>
          <cell r="N2231">
            <v>8</v>
          </cell>
        </row>
        <row r="2232">
          <cell r="A2232">
            <v>49187748</v>
          </cell>
          <cell r="B2232">
            <v>2</v>
          </cell>
          <cell r="C2232">
            <v>2</v>
          </cell>
          <cell r="D2232">
            <v>26</v>
          </cell>
          <cell r="E2232" t="str">
            <v>Add value to key, depending on if the value is in another key</v>
          </cell>
          <cell r="F2232" t="str">
            <v>I have following dictionary:
{'Atlanta': [['Bear', 34274], ['Deer', 13747], ['Bee', 83743]],
 'New York': [['Bear', 987], ['Dove', 2635]]}_x000D_
A key that has a list as a value that contains lists with ...</v>
          </cell>
          <cell r="G2232" t="str">
            <v>Waoniwavulana</v>
          </cell>
          <cell r="H2232">
            <v>11</v>
          </cell>
          <cell r="I2232">
            <v>0</v>
          </cell>
          <cell r="J2232">
            <v>0</v>
          </cell>
          <cell r="K2232">
            <v>2</v>
          </cell>
          <cell r="L2232" t="str">
            <v>python list dictionary key value</v>
          </cell>
          <cell r="M2232">
            <v>202</v>
          </cell>
          <cell r="N2232">
            <v>8</v>
          </cell>
        </row>
        <row r="2233">
          <cell r="A2233">
            <v>49187672</v>
          </cell>
          <cell r="B2233">
            <v>0</v>
          </cell>
          <cell r="C2233">
            <v>1</v>
          </cell>
          <cell r="D2233">
            <v>26</v>
          </cell>
          <cell r="E2233" t="str">
            <v>What is the best Python library to use for generating XML from text/PDF in Python?</v>
          </cell>
          <cell r="F2233" t="str">
            <v>I am trying to automate scientific PDF to XML using Python. I would like to know: is there any Python library that can generate XML from text or from PDF documents?</v>
          </cell>
          <cell r="G2233" t="str">
            <v>srineesh java boy</v>
          </cell>
          <cell r="H2233">
            <v>1</v>
          </cell>
          <cell r="I2233">
            <v>0</v>
          </cell>
          <cell r="J2233">
            <v>0</v>
          </cell>
          <cell r="K2233">
            <v>0</v>
          </cell>
          <cell r="L2233" t="str">
            <v>python xml machine-learning python-textprocessing</v>
          </cell>
          <cell r="M2233">
            <v>164</v>
          </cell>
          <cell r="N2233">
            <v>3</v>
          </cell>
        </row>
        <row r="2234">
          <cell r="A2234">
            <v>49187598</v>
          </cell>
          <cell r="B2234">
            <v>-1</v>
          </cell>
          <cell r="C2234">
            <v>1</v>
          </cell>
          <cell r="D2234">
            <v>76</v>
          </cell>
          <cell r="E2234" t="str">
            <v>if is executing twice on button click python [closed]</v>
          </cell>
          <cell r="F2234" t="str">
            <v>I am checking which of two radiobutton is selected then I am calling either of two functions grey_scale() or rgb(). but grey_scale() execute twice when i call it from show_image().
def grey_scale(...</v>
          </cell>
          <cell r="G2234" t="str">
            <v>vijay singh</v>
          </cell>
          <cell r="H2234">
            <v>7</v>
          </cell>
          <cell r="I2234">
            <v>0</v>
          </cell>
          <cell r="J2234">
            <v>0</v>
          </cell>
          <cell r="K2234">
            <v>5</v>
          </cell>
          <cell r="L2234" t="str">
            <v>python pyqt pyqt5</v>
          </cell>
          <cell r="M2234">
            <v>200</v>
          </cell>
          <cell r="N2234">
            <v>7</v>
          </cell>
        </row>
        <row r="2235">
          <cell r="A2235">
            <v>49187483</v>
          </cell>
          <cell r="B2235">
            <v>-1</v>
          </cell>
          <cell r="C2235">
            <v>3</v>
          </cell>
          <cell r="D2235">
            <v>38</v>
          </cell>
          <cell r="E2235" t="str">
            <v>I am using python3. how can i switch to v2.7</v>
          </cell>
          <cell r="F2235" t="str">
            <v>I tried downloading v2.7.1 but it wasn't available. Almost all sites have updated to v3. If possible, please share the download link too.
i am using the pycharm ide and current interpreter is v3.4
i ...</v>
          </cell>
          <cell r="G2235" t="str">
            <v>user8241887</v>
          </cell>
          <cell r="H2235">
            <v>4</v>
          </cell>
          <cell r="I2235">
            <v>0</v>
          </cell>
          <cell r="J2235">
            <v>0</v>
          </cell>
          <cell r="K2235">
            <v>4</v>
          </cell>
          <cell r="L2235" t="str">
            <v>python installation pycharm</v>
          </cell>
          <cell r="M2235">
            <v>202</v>
          </cell>
          <cell r="N2235">
            <v>9</v>
          </cell>
        </row>
        <row r="2236">
          <cell r="A2236">
            <v>49187463</v>
          </cell>
          <cell r="B2236">
            <v>0</v>
          </cell>
          <cell r="C2236">
            <v>1</v>
          </cell>
          <cell r="D2236">
            <v>51</v>
          </cell>
          <cell r="E2236" t="str">
            <v>Does StreetViewPublishServiceClient refresh access token automatically before calling API?</v>
          </cell>
          <cell r="F2236" t="str">
            <v>I've got below error when calling api of street_view_publish_service_client. It seems my token is expired..._x000D_
  GaxError(RPC failed, caused by &lt;_Rendezvous of RPC that terminated
  with (StatusCode....</v>
          </cell>
          <cell r="G2236" t="str">
            <v>Changyoon Yang</v>
          </cell>
          <cell r="H2236">
            <v>3</v>
          </cell>
          <cell r="I2236">
            <v>0</v>
          </cell>
          <cell r="J2236">
            <v>0</v>
          </cell>
          <cell r="K2236">
            <v>2</v>
          </cell>
          <cell r="L2236" t="str">
            <v>python client google-oauth access-token google-street-view</v>
          </cell>
          <cell r="M2236">
            <v>201</v>
          </cell>
          <cell r="N2236">
            <v>2</v>
          </cell>
        </row>
        <row r="2237">
          <cell r="A2237">
            <v>49187430</v>
          </cell>
          <cell r="B2237">
            <v>1</v>
          </cell>
          <cell r="C2237">
            <v>1</v>
          </cell>
          <cell r="D2237">
            <v>43</v>
          </cell>
          <cell r="E2237" t="str">
            <v>Strange VTK results on the computation of surface cell areas using Python</v>
          </cell>
          <cell r="F2237" t="str">
            <v>I have a question regarding the use of DeepCopy and Filters/Algorithms in VTK using the vtk python interface. I get incorrect and strange results doing the following:_x000D_
Create a cone object cone from a ...</v>
          </cell>
          <cell r="G2237" t="str">
            <v>Woltan</v>
          </cell>
          <cell r="H2237">
            <v>8327</v>
          </cell>
          <cell r="I2237">
            <v>9</v>
          </cell>
          <cell r="J2237">
            <v>9</v>
          </cell>
          <cell r="K2237">
            <v>9</v>
          </cell>
          <cell r="L2237" t="str">
            <v>python memory vtk</v>
          </cell>
          <cell r="M2237">
            <v>204</v>
          </cell>
          <cell r="N2237">
            <v>9</v>
          </cell>
        </row>
        <row r="2238">
          <cell r="A2238">
            <v>49187289</v>
          </cell>
          <cell r="B2238">
            <v>0</v>
          </cell>
          <cell r="C2238">
            <v>2</v>
          </cell>
          <cell r="D2238">
            <v>59</v>
          </cell>
          <cell r="E2238" t="str">
            <v>extract value from python dict</v>
          </cell>
          <cell r="F2238" t="str">
            <v>{u'IamInstanceProfileAssociations': [{u'InstanceId': 'i-xxxxxxx', u'State': 'associated', u'AssociationId': 'iip-assoc-0xxxx', u'IamInstanceProfile': {u'Id': 'AIPAJxxxxx', u'Arn': 'arn:aws:iam::xxxxxx:...</v>
          </cell>
          <cell r="G2238" t="str">
            <v>user6481062</v>
          </cell>
          <cell r="H2238">
            <v>4</v>
          </cell>
          <cell r="I2238">
            <v>0</v>
          </cell>
          <cell r="J2238">
            <v>0</v>
          </cell>
          <cell r="K2238">
            <v>3</v>
          </cell>
          <cell r="L2238" t="str">
            <v>python python-2.7 boto3</v>
          </cell>
          <cell r="M2238">
            <v>204</v>
          </cell>
          <cell r="N2238">
            <v>0</v>
          </cell>
        </row>
        <row r="2239">
          <cell r="A2239">
            <v>49187150</v>
          </cell>
          <cell r="B2239">
            <v>0</v>
          </cell>
          <cell r="C2239">
            <v>1</v>
          </cell>
          <cell r="D2239">
            <v>42</v>
          </cell>
          <cell r="E2239" t="str">
            <v>Could not import/install any library in python</v>
          </cell>
          <cell r="F2239" t="str">
            <v>Python was working file in my machine until yesterday night. 
When I run my spyder I get, 
An error occurred while starting the kernel
Error in sitecustomize; set PYTHONVERBOSE for traceback:
...</v>
          </cell>
          <cell r="G2239" t="str">
            <v>chandru</v>
          </cell>
          <cell r="H2239">
            <v>59</v>
          </cell>
          <cell r="I2239">
            <v>0</v>
          </cell>
          <cell r="J2239">
            <v>0</v>
          </cell>
          <cell r="K2239">
            <v>8</v>
          </cell>
          <cell r="L2239" t="str">
            <v>python python-3.x sockets dll spyder</v>
          </cell>
          <cell r="M2239">
            <v>196</v>
          </cell>
          <cell r="N2239">
            <v>9</v>
          </cell>
        </row>
        <row r="2240">
          <cell r="A2240">
            <v>49186977</v>
          </cell>
          <cell r="B2240">
            <v>-1</v>
          </cell>
          <cell r="C2240">
            <v>1</v>
          </cell>
          <cell r="D2240">
            <v>31</v>
          </cell>
          <cell r="E2240" t="str">
            <v>Regex for processing Python</v>
          </cell>
          <cell r="F2240" t="str">
            <v>Data = {[\\[/key:// [value] //]//]}
Form the above data I want to get dictionary (key : value)  pair .
But one more thing is data may be in any format 
For example : Data = {[key : [value]]} or { \ ...</v>
          </cell>
          <cell r="G2240" t="str">
            <v>Hemanth sai</v>
          </cell>
          <cell r="H2240">
            <v>1</v>
          </cell>
          <cell r="I2240">
            <v>0</v>
          </cell>
          <cell r="J2240">
            <v>0</v>
          </cell>
          <cell r="K2240">
            <v>5</v>
          </cell>
          <cell r="L2240" t="str">
            <v>python</v>
          </cell>
          <cell r="M2240">
            <v>204</v>
          </cell>
          <cell r="N2240">
            <v>8</v>
          </cell>
        </row>
        <row r="2241">
          <cell r="A2241">
            <v>49186968</v>
          </cell>
          <cell r="B2241">
            <v>1</v>
          </cell>
          <cell r="C2241">
            <v>3</v>
          </cell>
          <cell r="D2241">
            <v>73</v>
          </cell>
          <cell r="E2241" t="str">
            <v>Error while Iterating through a list</v>
          </cell>
          <cell r="F2241" t="str">
            <v>[{'January': 'Sun'}, {'January': 'Sun'}, {'January': 'Sun'}, {'January': 'Sun'}]_x000D_
Thats my dict. 
My code to make a list of values of dict_month
dict_month = []    
jan_month= []
for x in file_st:
  ...</v>
          </cell>
          <cell r="G2241" t="str">
            <v>Chris D'mello</v>
          </cell>
          <cell r="H2241">
            <v>22</v>
          </cell>
          <cell r="I2241">
            <v>0</v>
          </cell>
          <cell r="J2241">
            <v>0</v>
          </cell>
          <cell r="K2241">
            <v>3</v>
          </cell>
          <cell r="L2241" t="str">
            <v>python arrays dictionary append</v>
          </cell>
          <cell r="M2241">
            <v>204</v>
          </cell>
          <cell r="N2241">
            <v>6</v>
          </cell>
        </row>
        <row r="2242">
          <cell r="A2242">
            <v>49186965</v>
          </cell>
          <cell r="B2242">
            <v>0</v>
          </cell>
          <cell r="C2242">
            <v>1</v>
          </cell>
          <cell r="D2242">
            <v>23</v>
          </cell>
          <cell r="E2242" t="str">
            <v>How to read large data set from mongodb to pandas dataframe</v>
          </cell>
          <cell r="F2242" t="str">
            <v>I have a large data set which contains data like (9232363X102 and 10 gb file approx) . I have a 12 Gb ram system. How can I read this from pandas and convert as DataFrame. First I tried
df=pd....</v>
          </cell>
          <cell r="G2242" t="str">
            <v>Mohamed Thasin ah</v>
          </cell>
          <cell r="H2242">
            <v>653</v>
          </cell>
          <cell r="I2242">
            <v>0</v>
          </cell>
          <cell r="J2242">
            <v>4</v>
          </cell>
          <cell r="K2242">
            <v>4</v>
          </cell>
          <cell r="L2242" t="str">
            <v>python pandas</v>
          </cell>
          <cell r="M2242">
            <v>196</v>
          </cell>
          <cell r="N2242">
            <v>5</v>
          </cell>
        </row>
        <row r="2243">
          <cell r="A2243">
            <v>49186864</v>
          </cell>
          <cell r="B2243">
            <v>0</v>
          </cell>
          <cell r="C2243">
            <v>4</v>
          </cell>
          <cell r="D2243">
            <v>46</v>
          </cell>
          <cell r="E2243" t="str">
            <v>Counting the occurrence of words from user input</v>
          </cell>
          <cell r="F2243" t="str">
            <v>I am trying to write a program which will outputs as shown below:
father is repeated 2 times
where is repeated 1 time
art is repeated 1 time
are is repeated 1 time
thou is repeated 1 time_x000D_
This is ...</v>
          </cell>
          <cell r="G2243" t="str">
            <v>Crystal Knight</v>
          </cell>
          <cell r="H2243">
            <v>1</v>
          </cell>
          <cell r="I2243">
            <v>0</v>
          </cell>
          <cell r="J2243">
            <v>0</v>
          </cell>
          <cell r="K2243">
            <v>2</v>
          </cell>
          <cell r="L2243" t="str">
            <v>python</v>
          </cell>
          <cell r="M2243">
            <v>201</v>
          </cell>
          <cell r="N2243">
            <v>6</v>
          </cell>
        </row>
        <row r="2244">
          <cell r="A2244">
            <v>49186684</v>
          </cell>
          <cell r="B2244">
            <v>1</v>
          </cell>
          <cell r="C2244">
            <v>3</v>
          </cell>
          <cell r="D2244">
            <v>27</v>
          </cell>
          <cell r="E2244" t="str">
            <v>What is the fastest way to dedupe multivariate data?</v>
          </cell>
          <cell r="F2244" t="str">
            <v>Let's assume a very simple data structure. In the below example, IDs are unique. "date" and "id" are strings, and "amount" is an integer.
data = [[date1, id1, amount1], [date2, id2, amount2], etc.]_x000D_
...</v>
          </cell>
          <cell r="G2244" t="str">
            <v>QBitor</v>
          </cell>
          <cell r="H2244">
            <v>11</v>
          </cell>
          <cell r="I2244">
            <v>0</v>
          </cell>
          <cell r="J2244">
            <v>0</v>
          </cell>
          <cell r="K2244">
            <v>1</v>
          </cell>
          <cell r="L2244" t="str">
            <v>python performance duplicates time-complexity</v>
          </cell>
          <cell r="M2244">
            <v>203</v>
          </cell>
          <cell r="N2244">
            <v>0</v>
          </cell>
        </row>
        <row r="2245">
          <cell r="A2245">
            <v>49186639</v>
          </cell>
          <cell r="B2245">
            <v>1</v>
          </cell>
          <cell r="C2245">
            <v>1</v>
          </cell>
          <cell r="D2245">
            <v>38</v>
          </cell>
          <cell r="E2245" t="str">
            <v>Separating Python bytes array starting on \x with regEx</v>
          </cell>
          <cell r="F2245" t="str">
            <v>Trying to Encrypt every 26 char length block like so, first turn it into an array of bytes then use regex to find every \x in the bytearray and afterwards encrypt it with AES. 
import re
import ...</v>
          </cell>
          <cell r="G2245" t="str">
            <v>LexByte</v>
          </cell>
          <cell r="H2245">
            <v>94</v>
          </cell>
          <cell r="I2245">
            <v>0</v>
          </cell>
          <cell r="J2245">
            <v>0</v>
          </cell>
          <cell r="K2245">
            <v>8</v>
          </cell>
          <cell r="L2245" t="str">
            <v>python regex hex aes</v>
          </cell>
          <cell r="M2245">
            <v>198</v>
          </cell>
          <cell r="N2245">
            <v>8</v>
          </cell>
        </row>
        <row r="2246">
          <cell r="A2246">
            <v>49186633</v>
          </cell>
          <cell r="B2246">
            <v>0</v>
          </cell>
          <cell r="C2246">
            <v>1</v>
          </cell>
          <cell r="D2246">
            <v>18</v>
          </cell>
          <cell r="E2246" t="str">
            <v>Trying to write to file within nested loop, but only getting one record</v>
          </cell>
          <cell r="F2246" t="str">
            <v>Thank you ahead of time for any help you can be in solving this mystery here. I'm a newbie to Python, so you may have much more sophisticated ways of making this work. Please bear with my code. 
I'm ...</v>
          </cell>
          <cell r="G2246" t="str">
            <v>EisigEyes</v>
          </cell>
          <cell r="H2246">
            <v>1</v>
          </cell>
          <cell r="I2246">
            <v>0</v>
          </cell>
          <cell r="J2246">
            <v>0</v>
          </cell>
          <cell r="K2246">
            <v>1</v>
          </cell>
          <cell r="L2246" t="str">
            <v>python loops nested</v>
          </cell>
          <cell r="M2246">
            <v>203</v>
          </cell>
          <cell r="N2246">
            <v>1</v>
          </cell>
        </row>
        <row r="2247">
          <cell r="A2247">
            <v>49186609</v>
          </cell>
          <cell r="B2247">
            <v>0</v>
          </cell>
          <cell r="C2247">
            <v>1</v>
          </cell>
          <cell r="D2247">
            <v>35</v>
          </cell>
          <cell r="E2247" t="str">
            <v>How to multiply Python Xarray Datasets?</v>
          </cell>
          <cell r="F2247" t="str">
            <v>I am reading multiple netCDF formatted data files (WRF model output files) using xarray.open_mfdataset() function. I am reading and destaggering various variables such as Variable QVAPOR, U &amp; V ...</v>
          </cell>
          <cell r="G2247" t="str">
            <v>Sopan Kurkute</v>
          </cell>
          <cell r="H2247">
            <v>56</v>
          </cell>
          <cell r="I2247">
            <v>0</v>
          </cell>
          <cell r="J2247">
            <v>0</v>
          </cell>
          <cell r="K2247">
            <v>4</v>
          </cell>
          <cell r="L2247" t="str">
            <v>python netcdf python-xarray xarray</v>
          </cell>
          <cell r="M2247">
            <v>197</v>
          </cell>
          <cell r="N2247">
            <v>4</v>
          </cell>
        </row>
        <row r="2248">
          <cell r="A2248">
            <v>49186574</v>
          </cell>
          <cell r="B2248">
            <v>1</v>
          </cell>
          <cell r="C2248">
            <v>1</v>
          </cell>
          <cell r="D2248">
            <v>29</v>
          </cell>
          <cell r="E2248" t="str">
            <v>Flask, Nginx, Gunicorn - Package Import Causes 502 Bad Gateway (it was Environment Variables)</v>
          </cell>
          <cell r="F2248" t="str">
            <v>I was 99% through writing the question when I realised what the answer was, so I figured I may as well post it anyway - with the answer - in case it can help someone
I've had a flask app up and ...</v>
          </cell>
          <cell r="G2248" t="str">
            <v>SuperShoot</v>
          </cell>
          <cell r="H2248">
            <v>212</v>
          </cell>
          <cell r="I2248">
            <v>0</v>
          </cell>
          <cell r="J2248">
            <v>2</v>
          </cell>
          <cell r="K2248">
            <v>2</v>
          </cell>
          <cell r="L2248" t="str">
            <v>python linux nginx flask environment-variables</v>
          </cell>
          <cell r="M2248">
            <v>198</v>
          </cell>
          <cell r="N2248">
            <v>1</v>
          </cell>
        </row>
        <row r="2249">
          <cell r="A2249">
            <v>49186525</v>
          </cell>
          <cell r="B2249">
            <v>0</v>
          </cell>
          <cell r="C2249">
            <v>1</v>
          </cell>
          <cell r="D2249">
            <v>25</v>
          </cell>
          <cell r="E2249" t="str">
            <v>Machine learning with python package chatterbot</v>
          </cell>
          <cell r="F2249" t="str">
            <v>Entire chatterbot we feed the bot with data and it responds accordingly. But why they say its a machine learning dialogue conversation. I don't see any machine learning in that. 
At least if bot ...</v>
          </cell>
          <cell r="G2249" t="str">
            <v>hariram manohar</v>
          </cell>
          <cell r="H2249">
            <v>11</v>
          </cell>
          <cell r="I2249">
            <v>0</v>
          </cell>
          <cell r="J2249">
            <v>0</v>
          </cell>
          <cell r="K2249">
            <v>2</v>
          </cell>
          <cell r="L2249" t="str">
            <v>python chatterbot</v>
          </cell>
          <cell r="M2249">
            <v>199</v>
          </cell>
          <cell r="N2249">
            <v>2</v>
          </cell>
        </row>
        <row r="2250">
          <cell r="A2250">
            <v>49186419</v>
          </cell>
          <cell r="B2250">
            <v>0</v>
          </cell>
          <cell r="C2250">
            <v>2</v>
          </cell>
          <cell r="D2250">
            <v>48</v>
          </cell>
          <cell r="E2250" t="str">
            <v>reading and manipulating data from a text file in python</v>
          </cell>
          <cell r="F2250" t="str">
            <v>I've made a function that reads a file and separates the first line from the rest.
The two files which I'm using for this are aaa.txt and bbb.txt. I try to manipulate the data. I tried squaring each ...</v>
          </cell>
          <cell r="G2250" t="str">
            <v>dave ryanson</v>
          </cell>
          <cell r="H2250">
            <v>3</v>
          </cell>
          <cell r="I2250">
            <v>0</v>
          </cell>
          <cell r="J2250">
            <v>0</v>
          </cell>
          <cell r="K2250">
            <v>2</v>
          </cell>
          <cell r="L2250" t="str">
            <v>python string</v>
          </cell>
          <cell r="M2250">
            <v>202</v>
          </cell>
          <cell r="N2250">
            <v>4</v>
          </cell>
        </row>
        <row r="2251">
          <cell r="A2251">
            <v>49186376</v>
          </cell>
          <cell r="B2251">
            <v>1</v>
          </cell>
          <cell r="C2251">
            <v>5</v>
          </cell>
          <cell r="D2251">
            <v>47</v>
          </cell>
          <cell r="E2251" t="str">
            <v>How to create a command line prompt that displays options next to integers and allows choosing an option using integer input?</v>
          </cell>
          <cell r="F2251" t="str">
            <v>How to use click to write a command line prompt which looks like:
choose name:
[1] Karen
[2] Bob
[3] Jo
[4] Steve_x000D_
And calls a function such as:    
def print_function(name):
    if name == 'Karen':
...</v>
          </cell>
          <cell r="G2251" t="str">
            <v>Greg</v>
          </cell>
          <cell r="H2251">
            <v>1343</v>
          </cell>
          <cell r="I2251">
            <v>3</v>
          </cell>
          <cell r="J2251">
            <v>3</v>
          </cell>
          <cell r="K2251">
            <v>3</v>
          </cell>
          <cell r="L2251" t="str">
            <v>python command-line command-line-interface command-line-arguments python-click</v>
          </cell>
          <cell r="M2251">
            <v>204</v>
          </cell>
          <cell r="N2251">
            <v>7</v>
          </cell>
        </row>
        <row r="2252">
          <cell r="A2252">
            <v>49186269</v>
          </cell>
          <cell r="B2252">
            <v>1</v>
          </cell>
          <cell r="C2252">
            <v>1</v>
          </cell>
          <cell r="D2252">
            <v>22</v>
          </cell>
          <cell r="E2252" t="str">
            <v>Using setup.py install, how can I generate a working standalone command line script?</v>
          </cell>
          <cell r="F2252" t="str">
            <v>I'm trying to make my Python command-line app as self-installing as possible for some Mac users in my company by registering it as a "command-line accessible tool" using setup.py as described here.
...</v>
          </cell>
          <cell r="G2252" t="str">
            <v>Tom at FFI</v>
          </cell>
          <cell r="H2252">
            <v>11</v>
          </cell>
          <cell r="I2252">
            <v>0</v>
          </cell>
          <cell r="J2252">
            <v>0</v>
          </cell>
          <cell r="K2252">
            <v>4</v>
          </cell>
          <cell r="L2252" t="str">
            <v>python setup.py</v>
          </cell>
          <cell r="M2252">
            <v>202</v>
          </cell>
          <cell r="N2252">
            <v>9</v>
          </cell>
        </row>
        <row r="2253">
          <cell r="A2253">
            <v>49185980</v>
          </cell>
          <cell r="B2253">
            <v>0</v>
          </cell>
          <cell r="C2253">
            <v>1</v>
          </cell>
          <cell r="D2253">
            <v>67</v>
          </cell>
          <cell r="E2253" t="str">
            <v>Python: Printing a set using recusion</v>
          </cell>
          <cell r="F2253" t="str">
            <v>I have to change a list to a set and a powerset using recursion. My code works on the powerset but I cannot get it to work on the set that we began with. Here is my code:
def printSet (A):
if type(A)...</v>
          </cell>
          <cell r="G2253" t="str">
            <v>katherine</v>
          </cell>
          <cell r="H2253">
            <v>1</v>
          </cell>
          <cell r="I2253">
            <v>0</v>
          </cell>
          <cell r="J2253">
            <v>0</v>
          </cell>
          <cell r="K2253">
            <v>1</v>
          </cell>
          <cell r="L2253" t="str">
            <v>python recursion set</v>
          </cell>
          <cell r="M2253">
            <v>204</v>
          </cell>
          <cell r="N2253">
            <v>1</v>
          </cell>
        </row>
        <row r="2254">
          <cell r="A2254">
            <v>49185963</v>
          </cell>
          <cell r="B2254">
            <v>0</v>
          </cell>
          <cell r="C2254">
            <v>1</v>
          </cell>
          <cell r="D2254">
            <v>35</v>
          </cell>
          <cell r="E2254" t="str">
            <v>I cannot understand the remainder operator for negative values in python [duplicate]</v>
          </cell>
          <cell r="F2254" t="str">
            <v>for instance,-10 % 3 = 2, this does not make any sense as the definition for % is remainder. Thanks</v>
          </cell>
          <cell r="G2254" t="str">
            <v>Tony</v>
          </cell>
          <cell r="H2254">
            <v>1</v>
          </cell>
          <cell r="I2254">
            <v>0</v>
          </cell>
          <cell r="J2254">
            <v>0</v>
          </cell>
          <cell r="K2254">
            <v>0</v>
          </cell>
          <cell r="L2254" t="str">
            <v>python</v>
          </cell>
          <cell r="M2254">
            <v>99</v>
          </cell>
          <cell r="N2254">
            <v>7</v>
          </cell>
        </row>
        <row r="2255">
          <cell r="A2255">
            <v>49185907</v>
          </cell>
          <cell r="B2255">
            <v>0</v>
          </cell>
          <cell r="C2255">
            <v>1</v>
          </cell>
          <cell r="D2255">
            <v>48</v>
          </cell>
          <cell r="E2255" t="str">
            <v>NetCDF: how to create list of time values for years with 366 days (all_leap or 366_day calendar)?</v>
          </cell>
          <cell r="F2255" t="str">
            <v>I'd like to write a NetCDF that will contain 366 days per year for all years, with the Feb 28th value repeated as the Feb 29th value in the case of non-leap years. How would I build the list/array of ...</v>
          </cell>
          <cell r="G2255" t="str">
            <v>James Adams</v>
          </cell>
          <cell r="H2255">
            <v>2959</v>
          </cell>
          <cell r="I2255">
            <v>12</v>
          </cell>
          <cell r="J2255">
            <v>12</v>
          </cell>
          <cell r="K2255">
            <v>12</v>
          </cell>
          <cell r="L2255" t="str">
            <v>python netcdf netcdf4</v>
          </cell>
          <cell r="M2255">
            <v>203</v>
          </cell>
          <cell r="N2255">
            <v>5</v>
          </cell>
        </row>
        <row r="2256">
          <cell r="A2256">
            <v>49185891</v>
          </cell>
          <cell r="B2256">
            <v>0</v>
          </cell>
          <cell r="C2256">
            <v>1</v>
          </cell>
          <cell r="D2256">
            <v>46</v>
          </cell>
          <cell r="E2256" t="str">
            <v>Make python generator run in background</v>
          </cell>
          <cell r="F2256" t="str">
            <v>Right now I have some code that does roughly the following
def generator():
    while True:
        value = do_some_lengthy_IO()
        yield value 
def model():
    for datapoint in generator():
...</v>
          </cell>
          <cell r="G2256" t="str">
            <v>Jose Javier Gonzalez Ortiz</v>
          </cell>
          <cell r="H2256">
            <v>54</v>
          </cell>
          <cell r="I2256">
            <v>0</v>
          </cell>
          <cell r="J2256">
            <v>1</v>
          </cell>
          <cell r="K2256">
            <v>1</v>
          </cell>
          <cell r="L2256" t="str">
            <v>python asynchronous concurrency multiprocessing</v>
          </cell>
          <cell r="M2256">
            <v>204</v>
          </cell>
          <cell r="N2256">
            <v>1</v>
          </cell>
        </row>
        <row r="2257">
          <cell r="A2257">
            <v>49185727</v>
          </cell>
          <cell r="B2257">
            <v>-1</v>
          </cell>
          <cell r="C2257">
            <v>1</v>
          </cell>
          <cell r="D2257">
            <v>18</v>
          </cell>
          <cell r="E2257" t="str">
            <v>python tkinter use button function to show string on entry [duplicate]</v>
          </cell>
          <cell r="F2257" t="str">
            <v>Intro: I want to use a button to get file path, then display the path on the entry
Question: I don't know how to display path on the entry, I search and try a lot yesterday, but all the things I try ...</v>
          </cell>
          <cell r="G2257" t="str">
            <v>wan Mce</v>
          </cell>
          <cell r="H2257">
            <v>2</v>
          </cell>
          <cell r="I2257">
            <v>0</v>
          </cell>
          <cell r="J2257">
            <v>0</v>
          </cell>
          <cell r="K2257">
            <v>2</v>
          </cell>
          <cell r="L2257" t="str">
            <v>python tkinter tkinter-entry</v>
          </cell>
          <cell r="M2257">
            <v>202</v>
          </cell>
          <cell r="N2257">
            <v>3</v>
          </cell>
        </row>
        <row r="2258">
          <cell r="A2258">
            <v>49185679</v>
          </cell>
          <cell r="B2258">
            <v>0</v>
          </cell>
          <cell r="C2258">
            <v>1</v>
          </cell>
          <cell r="D2258">
            <v>18</v>
          </cell>
          <cell r="E2258" t="str">
            <v>How do I convert time series data to a NN input vector?</v>
          </cell>
          <cell r="F2258" t="str">
            <v>For example, I have csv time series data for various stocks and I would like to convert the data into vectors which would be feed-able into a neural network.
I'm not sure if this would be of any ...</v>
          </cell>
          <cell r="G2258" t="str">
            <v>michael0196</v>
          </cell>
          <cell r="H2258">
            <v>63</v>
          </cell>
          <cell r="I2258">
            <v>0</v>
          </cell>
          <cell r="J2258">
            <v>0</v>
          </cell>
          <cell r="K2258">
            <v>3</v>
          </cell>
          <cell r="L2258" t="str">
            <v>python vector tensorflow time-series tflearn</v>
          </cell>
          <cell r="M2258">
            <v>199</v>
          </cell>
          <cell r="N2258">
            <v>0</v>
          </cell>
        </row>
        <row r="2259">
          <cell r="A2259">
            <v>49185598</v>
          </cell>
          <cell r="B2259">
            <v>0</v>
          </cell>
          <cell r="C2259">
            <v>1</v>
          </cell>
          <cell r="D2259">
            <v>43</v>
          </cell>
          <cell r="E2259" t="str">
            <v>Import module from one python install into another</v>
          </cell>
          <cell r="F2259" t="str">
            <v>I am under Ubuntu 16.04 LTS.
I have two python installations. I am actually using them via pvpython, but this is likely irrelevant for the present question.
The versions are:_x000D_
Python 2.7.12, ...</v>
          </cell>
          <cell r="G2259" t="str">
            <v>sancho.s</v>
          </cell>
          <cell r="H2259">
            <v>5585</v>
          </cell>
          <cell r="I2259">
            <v>5</v>
          </cell>
          <cell r="J2259">
            <v>5</v>
          </cell>
          <cell r="K2259">
            <v>5</v>
          </cell>
          <cell r="L2259" t="str">
            <v>python ubuntu python-import python-module</v>
          </cell>
          <cell r="M2259">
            <v>195</v>
          </cell>
          <cell r="N2259">
            <v>9</v>
          </cell>
        </row>
        <row r="2260">
          <cell r="A2260">
            <v>49185552</v>
          </cell>
          <cell r="B2260">
            <v>0</v>
          </cell>
          <cell r="C2260">
            <v>1</v>
          </cell>
          <cell r="D2260">
            <v>16</v>
          </cell>
          <cell r="E2260" t="str">
            <v>socket.makefile not receiving response Python 3.6</v>
          </cell>
          <cell r="F2260" t="str">
            <v>I've written a very simple http proxy script in python, but for some reason, it always hangs when a request is made. 
If you run this with python 3.6, and try to use it by browsing to localhost:8080/...</v>
          </cell>
          <cell r="G2260" t="str">
            <v>David Culbreth</v>
          </cell>
          <cell r="H2260">
            <v>109</v>
          </cell>
          <cell r="I2260">
            <v>0</v>
          </cell>
          <cell r="J2260">
            <v>0</v>
          </cell>
          <cell r="K2260">
            <v>4</v>
          </cell>
          <cell r="L2260" t="str">
            <v>python sockets python-3.6 python-sockets</v>
          </cell>
          <cell r="M2260">
            <v>203</v>
          </cell>
          <cell r="N2260">
            <v>9</v>
          </cell>
        </row>
        <row r="2261">
          <cell r="A2261">
            <v>49185508</v>
          </cell>
          <cell r="B2261">
            <v>1</v>
          </cell>
          <cell r="C2261">
            <v>2</v>
          </cell>
          <cell r="D2261">
            <v>40</v>
          </cell>
          <cell r="E2261" t="str">
            <v>Importing data into Google App Engine</v>
          </cell>
          <cell r="F2261" t="str">
            <v>Recently I had to import 48,000 records into Google App Engine.  The stored 'tables' are 'ndb.model' types.  Each of these records is checked against a couple of other 'tables' in the 'database' for ...</v>
          </cell>
          <cell r="G2261" t="str">
            <v>David Freeman</v>
          </cell>
          <cell r="H2261">
            <v>46</v>
          </cell>
          <cell r="I2261">
            <v>0</v>
          </cell>
          <cell r="J2261">
            <v>0</v>
          </cell>
          <cell r="K2261">
            <v>6</v>
          </cell>
          <cell r="L2261" t="str">
            <v>python google-app-engine app-engine-ndb</v>
          </cell>
          <cell r="M2261">
            <v>202</v>
          </cell>
          <cell r="N2261">
            <v>2</v>
          </cell>
        </row>
        <row r="2262">
          <cell r="A2262">
            <v>49185427</v>
          </cell>
          <cell r="B2262">
            <v>3</v>
          </cell>
          <cell r="C2262">
            <v>1</v>
          </cell>
          <cell r="D2262">
            <v>60</v>
          </cell>
          <cell r="E2262" t="str">
            <v>Seaborn two plots on one fig: x-values are is off by one [duplicate]</v>
          </cell>
          <cell r="F2262" t="str">
            <v>I'm experience strange behavior when plotting two plots on top of each other in seaborn. The bar plot appears to work fine, but the regplot appears to be off by one. Note the lack of a reg data point ...</v>
          </cell>
          <cell r="G2262" t="str">
            <v>Brendan</v>
          </cell>
          <cell r="H2262">
            <v>54</v>
          </cell>
          <cell r="I2262">
            <v>0</v>
          </cell>
          <cell r="J2262">
            <v>0</v>
          </cell>
          <cell r="K2262">
            <v>7</v>
          </cell>
          <cell r="L2262" t="str">
            <v>python pandas seaborn</v>
          </cell>
          <cell r="M2262">
            <v>203</v>
          </cell>
          <cell r="N2262">
            <v>8</v>
          </cell>
        </row>
        <row r="2263">
          <cell r="A2263">
            <v>49185419</v>
          </cell>
          <cell r="B2263">
            <v>-1</v>
          </cell>
          <cell r="C2263">
            <v>1</v>
          </cell>
          <cell r="D2263">
            <v>18</v>
          </cell>
          <cell r="E2263" t="str">
            <v>From DataFrame to Excel using JupyterNotebook</v>
          </cell>
          <cell r="F2263" t="str">
            <v>Hi i have this sample data from dataFrame to excel. Now i want to add new columns. My problem is im new to JupyterNotebook and im learning. Here is my code below.
import pandas as pd
import sys
print(...</v>
          </cell>
          <cell r="G2263" t="str">
            <v>PHP Dev</v>
          </cell>
          <cell r="H2263">
            <v>46</v>
          </cell>
          <cell r="I2263">
            <v>0</v>
          </cell>
          <cell r="J2263">
            <v>1</v>
          </cell>
          <cell r="K2263">
            <v>1</v>
          </cell>
          <cell r="L2263" t="str">
            <v>python pandas dataframe jupyter-notebook</v>
          </cell>
          <cell r="M2263">
            <v>204</v>
          </cell>
          <cell r="N2263">
            <v>5</v>
          </cell>
        </row>
        <row r="2264">
          <cell r="A2264">
            <v>49185370</v>
          </cell>
          <cell r="B2264">
            <v>1</v>
          </cell>
          <cell r="C2264">
            <v>1</v>
          </cell>
          <cell r="D2264">
            <v>32</v>
          </cell>
          <cell r="E2264" t="str">
            <v>Locate image for use?</v>
          </cell>
          <cell r="F2264" t="str">
            <v>I'm really new to Python, and I never learned this one thing: how do you find an image without a long line of code panning your working directory or a set directory? Here's an example.
screen = ...</v>
          </cell>
          <cell r="G2264" t="str">
            <v>EverSeeImmortals</v>
          </cell>
          <cell r="H2264">
            <v>6</v>
          </cell>
          <cell r="I2264">
            <v>0</v>
          </cell>
          <cell r="J2264">
            <v>0</v>
          </cell>
          <cell r="K2264">
            <v>1</v>
          </cell>
          <cell r="L2264" t="str">
            <v>python image pygame</v>
          </cell>
          <cell r="M2264">
            <v>198</v>
          </cell>
          <cell r="N2264">
            <v>1</v>
          </cell>
        </row>
        <row r="2265">
          <cell r="A2265">
            <v>49185342</v>
          </cell>
          <cell r="B2265">
            <v>-1</v>
          </cell>
          <cell r="C2265">
            <v>3</v>
          </cell>
          <cell r="D2265">
            <v>25</v>
          </cell>
          <cell r="E2265" t="str">
            <v>how to add values in dictionary that also already in dictionary by using .get()</v>
          </cell>
          <cell r="F2265" t="str">
            <v>I want to add multiple values in overlapped(same one, i mean) key by using .get()
I already searched google with these kewords but they were kinda different problems. So, I'm just looking for new ...</v>
          </cell>
          <cell r="G2265" t="str">
            <v>meme</v>
          </cell>
          <cell r="H2265">
            <v>3</v>
          </cell>
          <cell r="I2265">
            <v>0</v>
          </cell>
          <cell r="J2265">
            <v>0</v>
          </cell>
          <cell r="K2265">
            <v>2</v>
          </cell>
          <cell r="L2265" t="str">
            <v>python dictionary</v>
          </cell>
          <cell r="M2265">
            <v>200</v>
          </cell>
          <cell r="N2265">
            <v>0</v>
          </cell>
        </row>
        <row r="2266">
          <cell r="A2266">
            <v>49185316</v>
          </cell>
          <cell r="B2266">
            <v>0</v>
          </cell>
          <cell r="C2266">
            <v>1</v>
          </cell>
          <cell r="D2266">
            <v>35</v>
          </cell>
          <cell r="E2266" t="str">
            <v>Are os.system() and subprocess.call() any different? [duplicate]</v>
          </cell>
          <cell r="F2266" t="str">
            <v>Is there a functional difference between the following two methods?
os.system("echo $HOME")
subprocess.call("echo $HOME")_x000D_
This is a similar question to this one, but that question really focuses ...</v>
          </cell>
          <cell r="G2266" t="str">
            <v>alex</v>
          </cell>
          <cell r="H2266">
            <v>2198</v>
          </cell>
          <cell r="I2266">
            <v>4</v>
          </cell>
          <cell r="J2266">
            <v>4</v>
          </cell>
          <cell r="K2266">
            <v>4</v>
          </cell>
          <cell r="L2266" t="str">
            <v>python python-2.7</v>
          </cell>
          <cell r="M2266">
            <v>200</v>
          </cell>
          <cell r="N2266">
            <v>9</v>
          </cell>
        </row>
        <row r="2267">
          <cell r="A2267">
            <v>49185074</v>
          </cell>
          <cell r="B2267">
            <v>-1</v>
          </cell>
          <cell r="C2267">
            <v>1</v>
          </cell>
          <cell r="D2267">
            <v>20</v>
          </cell>
          <cell r="E2267" t="str">
            <v>How to save text from entry widget into database using insert statement?</v>
          </cell>
          <cell r="F2267" t="str">
            <v>I am trying to take data from entry fields and save it in the database. I have mentioned 6 columns in my SQL query but I have one more column in database which is ID and it is auto incremented. When I ...</v>
          </cell>
          <cell r="G2267" t="str">
            <v>Zimidar Boy</v>
          </cell>
          <cell r="H2267">
            <v>1</v>
          </cell>
          <cell r="I2267">
            <v>0</v>
          </cell>
          <cell r="J2267">
            <v>0</v>
          </cell>
          <cell r="K2267">
            <v>1</v>
          </cell>
          <cell r="L2267" t="str">
            <v>python tkinter</v>
          </cell>
          <cell r="M2267">
            <v>204</v>
          </cell>
          <cell r="N2267">
            <v>0</v>
          </cell>
        </row>
        <row r="2268">
          <cell r="A2268">
            <v>49185027</v>
          </cell>
          <cell r="B2268">
            <v>0</v>
          </cell>
          <cell r="C2268">
            <v>1</v>
          </cell>
          <cell r="D2268">
            <v>27</v>
          </cell>
          <cell r="E2268" t="str">
            <v>Why does my function throw a TypeError; num() got an unexpected keyword argument 'ip'?</v>
          </cell>
          <cell r="F2268" t="str">
            <v>My goal is to create a random int (1-254) but keep getting the unexpected keyword argument error when trying to use click. What am I doing wrong?
import click
from random import randint as r
@click....</v>
          </cell>
          <cell r="G2268" t="str">
            <v>Colin Gregory</v>
          </cell>
          <cell r="H2268">
            <v>6</v>
          </cell>
          <cell r="I2268">
            <v>0</v>
          </cell>
          <cell r="J2268">
            <v>0</v>
          </cell>
          <cell r="K2268">
            <v>1</v>
          </cell>
          <cell r="L2268" t="str">
            <v>python random</v>
          </cell>
          <cell r="M2268">
            <v>203</v>
          </cell>
          <cell r="N2268">
            <v>1</v>
          </cell>
        </row>
        <row r="2269">
          <cell r="A2269">
            <v>49184989</v>
          </cell>
          <cell r="B2269">
            <v>-1</v>
          </cell>
          <cell r="C2269">
            <v>1</v>
          </cell>
          <cell r="D2269">
            <v>34</v>
          </cell>
          <cell r="E2269" t="str">
            <v>what is the difference between super(type, obj) and super(type, type)</v>
          </cell>
          <cell r="F2269" t="str">
            <v>class Person:
    def __init__(self, name):
        self.name = name
    # Getter function
    @property
    def name(self):
        return self._name
    # Setter function
    @name.setter
    def ...</v>
          </cell>
          <cell r="G2269" t="str">
            <v>coordinate</v>
          </cell>
          <cell r="H2269">
            <v>1</v>
          </cell>
          <cell r="I2269">
            <v>0</v>
          </cell>
          <cell r="J2269">
            <v>0</v>
          </cell>
          <cell r="K2269">
            <v>0</v>
          </cell>
          <cell r="L2269" t="str">
            <v>python super</v>
          </cell>
          <cell r="M2269">
            <v>201</v>
          </cell>
          <cell r="N2269">
            <v>7</v>
          </cell>
        </row>
        <row r="2270">
          <cell r="A2270">
            <v>49184828</v>
          </cell>
          <cell r="B2270">
            <v>0</v>
          </cell>
          <cell r="C2270">
            <v>1</v>
          </cell>
          <cell r="D2270">
            <v>32</v>
          </cell>
          <cell r="E2270" t="str">
            <v>how do i iterate through one dictionaries and return values from another dictionary?</v>
          </cell>
          <cell r="F2270" t="str">
            <v>So, I am looking for a solution to this problem - I have two dictionaries that I am working on, I want to be able to pass the key of the one dictionary and iterate through the values of the second ...</v>
          </cell>
          <cell r="G2270" t="str">
            <v>Rolllimp</v>
          </cell>
          <cell r="H2270">
            <v>1</v>
          </cell>
          <cell r="I2270">
            <v>0</v>
          </cell>
          <cell r="J2270">
            <v>0</v>
          </cell>
          <cell r="K2270">
            <v>1</v>
          </cell>
          <cell r="L2270" t="str">
            <v>python loops dictionary</v>
          </cell>
          <cell r="M2270">
            <v>200</v>
          </cell>
          <cell r="N2270">
            <v>0</v>
          </cell>
        </row>
        <row r="2271">
          <cell r="A2271">
            <v>49184710</v>
          </cell>
          <cell r="B2271">
            <v>2</v>
          </cell>
          <cell r="C2271">
            <v>2</v>
          </cell>
          <cell r="D2271">
            <v>58</v>
          </cell>
          <cell r="E2271" t="str">
            <v>How to find morphological components in an image?</v>
          </cell>
          <cell r="F2271" t="str">
            <v>I'm looking for a python function that gives the morphological components of an image. That is, will return a metric in which each pixel of image is replaced by an integer index representing the ...</v>
          </cell>
          <cell r="G2271" t="str">
            <v>M.R.</v>
          </cell>
          <cell r="H2271">
            <v>161</v>
          </cell>
          <cell r="I2271">
            <v>0</v>
          </cell>
          <cell r="J2271">
            <v>2</v>
          </cell>
          <cell r="K2271">
            <v>2</v>
          </cell>
          <cell r="L2271" t="str">
            <v>python image image-processing computer-vision</v>
          </cell>
          <cell r="M2271">
            <v>198</v>
          </cell>
          <cell r="N2271">
            <v>3</v>
          </cell>
        </row>
        <row r="2272">
          <cell r="A2272">
            <v>49184647</v>
          </cell>
          <cell r="B2272">
            <v>0</v>
          </cell>
          <cell r="C2272">
            <v>1</v>
          </cell>
          <cell r="D2272">
            <v>32</v>
          </cell>
          <cell r="E2272" t="str">
            <v>Create a list of dates and insert in URL</v>
          </cell>
          <cell r="F2272" t="str">
            <v>I'm still relatively new to Python so bear with me but here's my question. I have a specific list of dates that need to be inserted into a URL and then loop through each URL to scrape the web data. I'...</v>
          </cell>
          <cell r="G2272" t="str">
            <v>Nick</v>
          </cell>
          <cell r="H2272">
            <v>19</v>
          </cell>
          <cell r="I2272">
            <v>0</v>
          </cell>
          <cell r="J2272">
            <v>0</v>
          </cell>
          <cell r="K2272">
            <v>5</v>
          </cell>
          <cell r="L2272" t="str">
            <v>python python-3.x beautifulsoup</v>
          </cell>
          <cell r="M2272">
            <v>203</v>
          </cell>
          <cell r="N2272">
            <v>3</v>
          </cell>
        </row>
        <row r="2273">
          <cell r="A2273">
            <v>49184589</v>
          </cell>
          <cell r="B2273">
            <v>1</v>
          </cell>
          <cell r="C2273">
            <v>1</v>
          </cell>
          <cell r="D2273">
            <v>24</v>
          </cell>
          <cell r="E2273" t="str">
            <v>How to get a request object inside urls.py</v>
          </cell>
          <cell r="F2273" t="str">
            <v>I am trying to use custom template on page_not_found default handle 
Inside urls.py
from django.views.defaults import page_not_found
handler404 = page_not_found(request, None, "pages/custom/404....</v>
          </cell>
          <cell r="G2273" t="str">
            <v>Emmanuel Mtali</v>
          </cell>
          <cell r="H2273">
            <v>814</v>
          </cell>
          <cell r="I2273">
            <v>0</v>
          </cell>
          <cell r="J2273">
            <v>5</v>
          </cell>
          <cell r="K2273">
            <v>5</v>
          </cell>
          <cell r="L2273" t="str">
            <v>python django django-urls</v>
          </cell>
          <cell r="M2273">
            <v>200</v>
          </cell>
          <cell r="N2273">
            <v>9</v>
          </cell>
        </row>
        <row r="2274">
          <cell r="A2274">
            <v>49184578</v>
          </cell>
          <cell r="B2274">
            <v>0</v>
          </cell>
          <cell r="C2274">
            <v>2</v>
          </cell>
          <cell r="D2274">
            <v>41</v>
          </cell>
          <cell r="E2274" t="str">
            <v>How to convert bytes type to dictionary?</v>
          </cell>
          <cell r="F2274" t="str">
            <v>I have a bytes type object like this: 
b"{'one': 1, 'two': 2}"_x000D_
I need to get the dictionary from that using python code. I am converting it into string and then converting into dictionary as follows....</v>
          </cell>
          <cell r="G2274" t="str">
            <v>Harathi</v>
          </cell>
          <cell r="H2274">
            <v>12</v>
          </cell>
          <cell r="I2274">
            <v>0</v>
          </cell>
          <cell r="J2274">
            <v>0</v>
          </cell>
          <cell r="K2274">
            <v>1</v>
          </cell>
          <cell r="L2274" t="str">
            <v>python string dictionary</v>
          </cell>
          <cell r="M2274">
            <v>204</v>
          </cell>
          <cell r="N2274">
            <v>8</v>
          </cell>
        </row>
        <row r="2275">
          <cell r="A2275">
            <v>49184561</v>
          </cell>
          <cell r="B2275">
            <v>0</v>
          </cell>
          <cell r="C2275">
            <v>1</v>
          </cell>
          <cell r="D2275">
            <v>30</v>
          </cell>
          <cell r="E2275" t="str">
            <v>Pandas Week of Year from July 1</v>
          </cell>
          <cell r="F2275" t="str">
            <v>So I have pandas dataframe with a 'date' column.  Our calendar is based off of July 1st being the first day.  I know I can do df['date'].dt.week, but that gives me the week from Jan 1.  Is there a way ...</v>
          </cell>
          <cell r="G2275" t="str">
            <v>EFaden</v>
          </cell>
          <cell r="H2275">
            <v>15</v>
          </cell>
          <cell r="I2275">
            <v>0</v>
          </cell>
          <cell r="J2275">
            <v>0</v>
          </cell>
          <cell r="K2275">
            <v>5</v>
          </cell>
          <cell r="L2275" t="str">
            <v>python pandas</v>
          </cell>
          <cell r="M2275">
            <v>204</v>
          </cell>
          <cell r="N2275">
            <v>0</v>
          </cell>
        </row>
        <row r="2276">
          <cell r="A2276">
            <v>49184519</v>
          </cell>
          <cell r="B2276">
            <v>2</v>
          </cell>
          <cell r="C2276">
            <v>3</v>
          </cell>
          <cell r="D2276">
            <v>48</v>
          </cell>
          <cell r="E2276" t="str">
            <v>What are the operators == and * being used for in this code?</v>
          </cell>
          <cell r="F2276" t="str">
            <v>I need to understand the usage of operators in the following python code snippet. I'm not familiar with the usage of * in the np.zeros() statement. It looks like the pointer dereferencing operator in ...</v>
          </cell>
          <cell r="G2276" t="str">
            <v>tinyMind</v>
          </cell>
          <cell r="H2276">
            <v>19</v>
          </cell>
          <cell r="I2276">
            <v>0</v>
          </cell>
          <cell r="J2276">
            <v>0</v>
          </cell>
          <cell r="K2276">
            <v>3</v>
          </cell>
          <cell r="L2276" t="str">
            <v>python numpy operators</v>
          </cell>
          <cell r="M2276">
            <v>203</v>
          </cell>
          <cell r="N2276">
            <v>1</v>
          </cell>
        </row>
        <row r="2277">
          <cell r="A2277">
            <v>49184457</v>
          </cell>
          <cell r="B2277">
            <v>-2</v>
          </cell>
          <cell r="C2277">
            <v>2</v>
          </cell>
          <cell r="D2277">
            <v>36</v>
          </cell>
          <cell r="E2277" t="str">
            <v>counting sort - negative integers</v>
          </cell>
          <cell r="F2277" t="str">
            <v>I'm trying to do a counting_sort on negative numbers, the following code only seems to work on positive integers. Any pointers on how I can fix it to work on negative numbers? 
def count_sort(l):
   ...</v>
          </cell>
          <cell r="G2277" t="str">
            <v xml:space="preserve">subira </v>
          </cell>
          <cell r="H2277">
            <v>1</v>
          </cell>
          <cell r="I2277">
            <v>0</v>
          </cell>
          <cell r="J2277">
            <v>0</v>
          </cell>
          <cell r="K2277">
            <v>1</v>
          </cell>
          <cell r="L2277" t="str">
            <v>python</v>
          </cell>
          <cell r="M2277">
            <v>203</v>
          </cell>
          <cell r="N2277">
            <v>1</v>
          </cell>
        </row>
        <row r="2278">
          <cell r="A2278">
            <v>49184451</v>
          </cell>
          <cell r="B2278">
            <v>-2</v>
          </cell>
          <cell r="C2278">
            <v>1</v>
          </cell>
          <cell r="D2278">
            <v>27</v>
          </cell>
          <cell r="E2278" t="str">
            <v>How can I convert Python code that executes on iPhone?</v>
          </cell>
          <cell r="F2278" t="str">
            <v>I wrote an algorithm that recognises handwriting in Python, using Jupyter. I want to convert it into a very simple app that uses the camera on the iPhone to take the pic that loads into the algorithm. ...</v>
          </cell>
          <cell r="G2278" t="str">
            <v>Bn.F76</v>
          </cell>
          <cell r="H2278">
            <v>38</v>
          </cell>
          <cell r="I2278">
            <v>0</v>
          </cell>
          <cell r="J2278">
            <v>0</v>
          </cell>
          <cell r="K2278">
            <v>7</v>
          </cell>
          <cell r="L2278" t="str">
            <v>python ios iphone</v>
          </cell>
          <cell r="M2278">
            <v>204</v>
          </cell>
          <cell r="N2278">
            <v>0</v>
          </cell>
        </row>
        <row r="2279">
          <cell r="A2279">
            <v>49184344</v>
          </cell>
          <cell r="B2279">
            <v>1</v>
          </cell>
          <cell r="C2279">
            <v>2</v>
          </cell>
          <cell r="D2279">
            <v>46</v>
          </cell>
          <cell r="E2279" t="str">
            <v>Python code runs without problems in Py2.7 but doesn't in 3.6.4</v>
          </cell>
          <cell r="F2279" t="str">
            <v>I am trying to run the following code:
Headers=requests.get('https://coinmarketcap.com').headers
CookieDough=Headers['Set-Cookie']
Headers="""\"{
":authority":"coinmarketcap.com",
":method":"POST",
":...</v>
          </cell>
          <cell r="G2279" t="str">
            <v>Johhny</v>
          </cell>
          <cell r="H2279">
            <v>19</v>
          </cell>
          <cell r="I2279">
            <v>0</v>
          </cell>
          <cell r="J2279">
            <v>0</v>
          </cell>
          <cell r="K2279">
            <v>3</v>
          </cell>
          <cell r="L2279" t="str">
            <v>python python-3.x python-2.7 sublimetext3</v>
          </cell>
          <cell r="M2279">
            <v>204</v>
          </cell>
          <cell r="N2279">
            <v>7</v>
          </cell>
        </row>
        <row r="2280">
          <cell r="A2280">
            <v>49184241</v>
          </cell>
          <cell r="B2280">
            <v>0</v>
          </cell>
          <cell r="C2280">
            <v>1</v>
          </cell>
          <cell r="D2280">
            <v>20</v>
          </cell>
          <cell r="E2280" t="str">
            <v>File “train.py”, line 35, in clip_gradient modulenorm = p.grad.data.norm()</v>
          </cell>
          <cell r="F2280" t="str">
            <v>I am not sure why do I get this error:
python train.py --batch-size 20 --rnn_type GRU --cuda --gpu 1 --lr 0.0001 --mdl RNN --clip_norm 1 --opt Adam
/scratch/sjn-p2/anaconda/anaconda2/lib/python2.7/...</v>
          </cell>
          <cell r="G2280" t="str">
            <v>Mona Jalal</v>
          </cell>
          <cell r="H2280">
            <v>6098</v>
          </cell>
          <cell r="I2280">
            <v>18</v>
          </cell>
          <cell r="J2280">
            <v>18</v>
          </cell>
          <cell r="K2280">
            <v>18</v>
          </cell>
          <cell r="L2280" t="str">
            <v>python nlp deep-learning pytorch rnn</v>
          </cell>
          <cell r="M2280">
            <v>201</v>
          </cell>
          <cell r="N2280">
            <v>9</v>
          </cell>
        </row>
        <row r="2281">
          <cell r="A2281">
            <v>49184171</v>
          </cell>
          <cell r="B2281">
            <v>-1</v>
          </cell>
          <cell r="C2281">
            <v>2</v>
          </cell>
          <cell r="D2281">
            <v>26</v>
          </cell>
          <cell r="E2281" t="str">
            <v>Searching file for user-inputed keyword, then printing each line with keyword in it</v>
          </cell>
          <cell r="F2281" t="str">
            <v>For my assignment, I was given a text file named 'measles.txt' which contains A LOT of information, but most importantly, I'm focused on the year for each line. My task is to make a program that reads ...</v>
          </cell>
          <cell r="G2281" t="str">
            <v>grillem</v>
          </cell>
          <cell r="H2281">
            <v>4</v>
          </cell>
          <cell r="I2281">
            <v>0</v>
          </cell>
          <cell r="J2281">
            <v>0</v>
          </cell>
          <cell r="K2281">
            <v>1</v>
          </cell>
          <cell r="L2281" t="str">
            <v>python</v>
          </cell>
          <cell r="M2281">
            <v>204</v>
          </cell>
          <cell r="N2281">
            <v>8</v>
          </cell>
        </row>
        <row r="2282">
          <cell r="A2282">
            <v>49184126</v>
          </cell>
          <cell r="B2282">
            <v>1</v>
          </cell>
          <cell r="C2282">
            <v>2</v>
          </cell>
          <cell r="D2282">
            <v>39</v>
          </cell>
          <cell r="E2282" t="str">
            <v>Not able to get shape of ndaarray?</v>
          </cell>
          <cell r="F2282" t="str">
            <v>How to find number of arrays in the following data it is showing type: void
print type(image_mat['polygons'][0][0])_x000D_
  output:
  _x000D_
print image_mat['polygons'][0][0]_x000D_
  Output:
  (array([], shape=(1, ...</v>
          </cell>
          <cell r="G2282" t="str">
            <v>Ishaan Kalsi</v>
          </cell>
          <cell r="H2282">
            <v>10</v>
          </cell>
          <cell r="I2282">
            <v>0</v>
          </cell>
          <cell r="J2282">
            <v>0</v>
          </cell>
          <cell r="K2282">
            <v>4</v>
          </cell>
          <cell r="L2282" t="str">
            <v>python python-2.7 numpy</v>
          </cell>
          <cell r="M2282">
            <v>203</v>
          </cell>
          <cell r="N2282">
            <v>1</v>
          </cell>
        </row>
        <row r="2283">
          <cell r="A2283">
            <v>49184118</v>
          </cell>
          <cell r="B2283">
            <v>1</v>
          </cell>
          <cell r="C2283">
            <v>3</v>
          </cell>
          <cell r="D2283">
            <v>35</v>
          </cell>
          <cell r="E2283" t="str">
            <v>How can I take the sum of consecutive series with True/False Values Pandas Python</v>
          </cell>
          <cell r="F2283" t="str">
            <v>I have the following Data
A     B      Result
3   True       0
1   True       0
5   True       0
6   False      9
2   True       0 
6   True       8_x000D_
How can I get the sum of all true values before ...</v>
          </cell>
          <cell r="G2283" t="str">
            <v>id101112</v>
          </cell>
          <cell r="H2283">
            <v>58</v>
          </cell>
          <cell r="I2283">
            <v>0</v>
          </cell>
          <cell r="J2283">
            <v>0</v>
          </cell>
          <cell r="K2283">
            <v>9</v>
          </cell>
          <cell r="L2283" t="str">
            <v>python pandas</v>
          </cell>
          <cell r="M2283">
            <v>202</v>
          </cell>
          <cell r="N2283">
            <v>1</v>
          </cell>
        </row>
        <row r="2284">
          <cell r="A2284">
            <v>49184050</v>
          </cell>
          <cell r="B2284">
            <v>0</v>
          </cell>
          <cell r="C2284">
            <v>1</v>
          </cell>
          <cell r="D2284">
            <v>25</v>
          </cell>
          <cell r="E2284" t="str">
            <v>Using Apache Spark to parallelize processing of a Pandas dataframe</v>
          </cell>
          <cell r="F2284" t="str">
            <v>I have a general question regarding the appropriateness of using Spark for a type of problem I frequently encounter in Python: performing the same task on the same set of data using different ...</v>
          </cell>
          <cell r="G2284" t="str">
            <v>xbot</v>
          </cell>
          <cell r="H2284">
            <v>38</v>
          </cell>
          <cell r="I2284">
            <v>0</v>
          </cell>
          <cell r="J2284">
            <v>0</v>
          </cell>
          <cell r="K2284">
            <v>5</v>
          </cell>
          <cell r="L2284" t="str">
            <v>python apache-spark pyspark multiprocessing</v>
          </cell>
          <cell r="M2284">
            <v>195</v>
          </cell>
          <cell r="N2284">
            <v>2</v>
          </cell>
        </row>
        <row r="2285">
          <cell r="A2285">
            <v>49183991</v>
          </cell>
          <cell r="B2285">
            <v>0</v>
          </cell>
          <cell r="C2285">
            <v>1</v>
          </cell>
          <cell r="D2285">
            <v>30</v>
          </cell>
          <cell r="E2285" t="str">
            <v>Issue With Same Inbox Subject as Multiple Objects</v>
          </cell>
          <cell r="F2285" t="str">
            <v>I'm using this Django Messages package. Messages in the inbox with the same subject keeps showing up more than once depending on the number of times a sender and the recipient receives messages. I ...</v>
          </cell>
          <cell r="G2285" t="str">
            <v>YoYo</v>
          </cell>
          <cell r="H2285">
            <v>429</v>
          </cell>
          <cell r="I2285">
            <v>0</v>
          </cell>
          <cell r="J2285">
            <v>3</v>
          </cell>
          <cell r="K2285">
            <v>3</v>
          </cell>
          <cell r="L2285" t="str">
            <v>python django</v>
          </cell>
          <cell r="M2285">
            <v>200</v>
          </cell>
          <cell r="N2285">
            <v>2</v>
          </cell>
        </row>
        <row r="2286">
          <cell r="A2286">
            <v>49183985</v>
          </cell>
          <cell r="B2286">
            <v>2</v>
          </cell>
          <cell r="C2286">
            <v>1</v>
          </cell>
          <cell r="D2286">
            <v>19</v>
          </cell>
          <cell r="E2286" t="str">
            <v>Using Pandas for Multple Time-Varying Trials</v>
          </cell>
          <cell r="F2286" t="str">
            <v>I'm just getting into Pandas, and want to figure out a good way of holding time-varying data corresponding to multiple trials.
A concrete example might be:
Trial 1: Salinity = 0.1 (unchanging), pH (...</v>
          </cell>
          <cell r="G2286" t="str">
            <v>Teknophilia</v>
          </cell>
          <cell r="H2286">
            <v>393</v>
          </cell>
          <cell r="I2286">
            <v>0</v>
          </cell>
          <cell r="J2286">
            <v>3</v>
          </cell>
          <cell r="K2286">
            <v>3</v>
          </cell>
          <cell r="L2286" t="str">
            <v>python pandas</v>
          </cell>
          <cell r="M2286">
            <v>203</v>
          </cell>
          <cell r="N2286">
            <v>0</v>
          </cell>
        </row>
        <row r="2287">
          <cell r="A2287">
            <v>49183973</v>
          </cell>
          <cell r="B2287">
            <v>1</v>
          </cell>
          <cell r="C2287">
            <v>3</v>
          </cell>
          <cell r="D2287">
            <v>36</v>
          </cell>
          <cell r="E2287" t="str">
            <v>How can I edit an attribute?</v>
          </cell>
          <cell r="F2287" t="str">
            <v>I would like to print out these results with my code:
{'name': 'asm0', 'size': '1024000'}
{'name': 'asm1', 'size': '1024000'}
{'name': 'asm2', 'size': '1024000'}_x000D_
But it appears like this..
{'name': ...</v>
          </cell>
          <cell r="G2287" t="str">
            <v>Janice Shin</v>
          </cell>
          <cell r="H2287">
            <v>14</v>
          </cell>
          <cell r="I2287">
            <v>0</v>
          </cell>
          <cell r="J2287">
            <v>0</v>
          </cell>
          <cell r="K2287">
            <v>3</v>
          </cell>
          <cell r="L2287" t="str">
            <v>python</v>
          </cell>
          <cell r="M2287">
            <v>204</v>
          </cell>
          <cell r="N2287">
            <v>8</v>
          </cell>
        </row>
        <row r="2288">
          <cell r="A2288">
            <v>49183806</v>
          </cell>
          <cell r="B2288">
            <v>0</v>
          </cell>
          <cell r="C2288">
            <v>1</v>
          </cell>
          <cell r="D2288">
            <v>26</v>
          </cell>
          <cell r="E2288" t="str">
            <v>Coding Python to handle JSON array inconsistencies</v>
          </cell>
          <cell r="F2288" t="str">
            <v>I've been playing with Python grabbing and parsing data from JSON API's. Specifically, I am working with the CTA (Chicago Transit Authority) Train Tracker API. 
I periodically receive a TypeError: ...</v>
          </cell>
          <cell r="G2288" t="str">
            <v>Neal</v>
          </cell>
          <cell r="H2288">
            <v>6</v>
          </cell>
          <cell r="I2288">
            <v>0</v>
          </cell>
          <cell r="J2288">
            <v>0</v>
          </cell>
          <cell r="K2288">
            <v>2</v>
          </cell>
          <cell r="L2288" t="str">
            <v>python arrays json api jagged-arrays</v>
          </cell>
          <cell r="M2288">
            <v>201</v>
          </cell>
          <cell r="N2288">
            <v>2</v>
          </cell>
        </row>
        <row r="2289">
          <cell r="A2289">
            <v>49183776</v>
          </cell>
          <cell r="B2289">
            <v>1</v>
          </cell>
          <cell r="C2289">
            <v>1</v>
          </cell>
          <cell r="D2289">
            <v>23</v>
          </cell>
          <cell r="E2289" t="str">
            <v>Unable to get Jython working on Mac</v>
          </cell>
          <cell r="F2289" t="str">
            <v>Installed Jython from the installer.
Set the Path as follows /Users/user/jython2.7.0/bin.
When tried to run Jython, received the following error. 
MacBook-Pro:~ user$ jython
Traceback (most recent ...</v>
          </cell>
          <cell r="G2289" t="str">
            <v>a86</v>
          </cell>
          <cell r="H2289">
            <v>54</v>
          </cell>
          <cell r="I2289">
            <v>0</v>
          </cell>
          <cell r="J2289">
            <v>0</v>
          </cell>
          <cell r="K2289">
            <v>4</v>
          </cell>
          <cell r="L2289" t="str">
            <v>python macos jython</v>
          </cell>
          <cell r="M2289">
            <v>203</v>
          </cell>
          <cell r="N2289">
            <v>9</v>
          </cell>
        </row>
        <row r="2290">
          <cell r="A2290">
            <v>49183719</v>
          </cell>
          <cell r="B2290">
            <v>0</v>
          </cell>
          <cell r="C2290">
            <v>1</v>
          </cell>
          <cell r="D2290">
            <v>30</v>
          </cell>
          <cell r="E2290" t="str">
            <v>glove = pickle.load(f) EOFError: Ran out of input</v>
          </cell>
          <cell r="F2290" t="str">
            <v>So here:
glove_path = './embeddings/glove_{}_{}.pkl'.format(dataset,mode)
if(os.path.isfile(glove_path)):
        print("Reusing glove dictionary to save time")
        #with open(glove_path,'r') as ...</v>
          </cell>
          <cell r="G2290" t="str">
            <v>Mona Jalal</v>
          </cell>
          <cell r="H2290">
            <v>6098</v>
          </cell>
          <cell r="I2290">
            <v>18</v>
          </cell>
          <cell r="J2290">
            <v>18</v>
          </cell>
          <cell r="K2290">
            <v>18</v>
          </cell>
          <cell r="L2290" t="str">
            <v>python python-3.x nlp pickle</v>
          </cell>
          <cell r="M2290">
            <v>203</v>
          </cell>
          <cell r="N2290">
            <v>5</v>
          </cell>
        </row>
        <row r="2291">
          <cell r="A2291">
            <v>49183568</v>
          </cell>
          <cell r="B2291">
            <v>2</v>
          </cell>
          <cell r="C2291">
            <v>2</v>
          </cell>
          <cell r="D2291">
            <v>44</v>
          </cell>
          <cell r="E2291" t="str">
            <v>Stripping the last occurrence of text inside braces from a string</v>
          </cell>
          <cell r="F2291" t="str">
            <v>I would like to know how to strip the last occurrence of () and its contents given a string.
The below code strips all the () in a string.
bracketedString     = '*AWL* (GREATER) MINDS LIMITED (...</v>
          </cell>
          <cell r="G2291" t="str">
            <v>VKB</v>
          </cell>
          <cell r="H2291">
            <v>23</v>
          </cell>
          <cell r="I2291">
            <v>0</v>
          </cell>
          <cell r="J2291">
            <v>0</v>
          </cell>
          <cell r="K2291">
            <v>4</v>
          </cell>
          <cell r="L2291" t="str">
            <v>python regex python-3.x</v>
          </cell>
          <cell r="M2291">
            <v>198</v>
          </cell>
          <cell r="N2291">
            <v>1</v>
          </cell>
        </row>
        <row r="2292">
          <cell r="A2292">
            <v>49183564</v>
          </cell>
          <cell r="B2292">
            <v>2</v>
          </cell>
          <cell r="C2292">
            <v>2</v>
          </cell>
          <cell r="D2292">
            <v>40</v>
          </cell>
          <cell r="E2292" t="str">
            <v>Parametrized generators?</v>
          </cell>
          <cell r="F2292" t="str">
            <v>I need parametrized generator. Such one that will accept parameters on the call to .next(arg).
In this specific case I want the generator to change with +1 when arg is True and -1 on False.
Is this ...</v>
          </cell>
          <cell r="G2292" t="str">
            <v>user1019129</v>
          </cell>
          <cell r="H2292">
            <v>1524</v>
          </cell>
          <cell r="I2292">
            <v>0</v>
          </cell>
          <cell r="J2292">
            <v>20</v>
          </cell>
          <cell r="K2292">
            <v>20</v>
          </cell>
          <cell r="L2292" t="str">
            <v>python parameters generator</v>
          </cell>
          <cell r="M2292">
            <v>202</v>
          </cell>
          <cell r="N2292">
            <v>1</v>
          </cell>
        </row>
        <row r="2293">
          <cell r="A2293">
            <v>49183514</v>
          </cell>
          <cell r="B2293">
            <v>2</v>
          </cell>
          <cell r="C2293">
            <v>2</v>
          </cell>
          <cell r="D2293">
            <v>46</v>
          </cell>
          <cell r="E2293" t="str">
            <v>More Pythonic Way to Convert 24 bit ints to 32 bit ints</v>
          </cell>
          <cell r="F2293" t="str">
            <v>I currently use the following code to convert an array of bytes which represent little endian signed 24 bit integers into a list of signed 32 bit integers.
xs = list(bytes_object)
ys = [xs[x:x+3] + [...</v>
          </cell>
          <cell r="G2293" t="str">
            <v>user7147804</v>
          </cell>
          <cell r="H2293">
            <v>26</v>
          </cell>
          <cell r="I2293">
            <v>0</v>
          </cell>
          <cell r="J2293">
            <v>0</v>
          </cell>
          <cell r="K2293">
            <v>5</v>
          </cell>
          <cell r="L2293" t="str">
            <v>python binary type-conversion</v>
          </cell>
          <cell r="M2293">
            <v>203</v>
          </cell>
          <cell r="N2293">
            <v>8</v>
          </cell>
        </row>
        <row r="2294">
          <cell r="A2294">
            <v>49183510</v>
          </cell>
          <cell r="B2294">
            <v>1</v>
          </cell>
          <cell r="C2294">
            <v>2</v>
          </cell>
          <cell r="D2294">
            <v>45</v>
          </cell>
          <cell r="E2294" t="str">
            <v>Python combine items in a dictionary</v>
          </cell>
          <cell r="F2294" t="str">
            <v>Suppose 
I have A dictionary A
A={'a':{0:[1,2,3],1:[4,5,6]},'b':{0:['u','v','w'],1:['x','y','z']}}_x000D_
I want to combine all the elements in 'a' and 'b'
that
[[1,2,3,'u','v','w'],
 [1,2,3,'x','y','z']...</v>
          </cell>
          <cell r="G2294" t="str">
            <v>Zhonghao.Kevin Xie</v>
          </cell>
          <cell r="H2294">
            <v>86</v>
          </cell>
          <cell r="I2294">
            <v>0</v>
          </cell>
          <cell r="J2294">
            <v>0</v>
          </cell>
          <cell r="K2294">
            <v>8</v>
          </cell>
          <cell r="L2294" t="str">
            <v>python python-3.x list dictionary combinations</v>
          </cell>
          <cell r="M2294">
            <v>204</v>
          </cell>
          <cell r="N2294">
            <v>0</v>
          </cell>
        </row>
        <row r="2295">
          <cell r="A2295">
            <v>49183329</v>
          </cell>
          <cell r="B2295">
            <v>0</v>
          </cell>
          <cell r="C2295">
            <v>2</v>
          </cell>
          <cell r="D2295">
            <v>36</v>
          </cell>
          <cell r="E2295" t="str">
            <v>Reverse AMP url with python (get regular URL from amp)</v>
          </cell>
          <cell r="F2295" t="str">
            <v>How would I go about reversing the process of Google's AMP api?
I am looking to take an AMP (accelerated mobile page) URL and come up with the regular (original) URL. I was wondering if anyone has ...</v>
          </cell>
          <cell r="G2295" t="str">
            <v>Markyroson</v>
          </cell>
          <cell r="H2295">
            <v>1</v>
          </cell>
          <cell r="I2295">
            <v>0</v>
          </cell>
          <cell r="J2295">
            <v>0</v>
          </cell>
          <cell r="K2295">
            <v>4</v>
          </cell>
          <cell r="L2295" t="str">
            <v>python python-3.x url amp-html</v>
          </cell>
          <cell r="M2295">
            <v>201</v>
          </cell>
          <cell r="N2295">
            <v>3</v>
          </cell>
        </row>
        <row r="2296">
          <cell r="A2296">
            <v>49183196</v>
          </cell>
          <cell r="B2296">
            <v>0</v>
          </cell>
          <cell r="C2296">
            <v>3</v>
          </cell>
          <cell r="D2296">
            <v>37</v>
          </cell>
          <cell r="E2296" t="str">
            <v>Python search files with multiple extensions</v>
          </cell>
          <cell r="F2296" t="str">
            <v>I wish to search a directory, and all contained subdirectories, for files with a substring contained within their name and one of three possible extensions
Please can you help me edit the following ...</v>
          </cell>
          <cell r="G2296" t="str">
            <v>jlt199</v>
          </cell>
          <cell r="H2296">
            <v>439</v>
          </cell>
          <cell r="I2296">
            <v>1</v>
          </cell>
          <cell r="J2296">
            <v>1</v>
          </cell>
          <cell r="K2296">
            <v>1</v>
          </cell>
          <cell r="L2296" t="str">
            <v>python</v>
          </cell>
          <cell r="M2296">
            <v>202</v>
          </cell>
          <cell r="N2296">
            <v>3</v>
          </cell>
        </row>
        <row r="2297">
          <cell r="A2297">
            <v>49183115</v>
          </cell>
          <cell r="B2297">
            <v>0</v>
          </cell>
          <cell r="C2297">
            <v>1</v>
          </cell>
          <cell r="D2297">
            <v>11</v>
          </cell>
          <cell r="E2297" t="str">
            <v>Python - Custom Color Shape File</v>
          </cell>
          <cell r="F2297" t="str">
            <v>I'm opening a csv file that associates some of the provinces of Canada a number between 0 and 7. I'm adding this number to the shapefile as a new column. I'm wondering how to assign the color based on ...</v>
          </cell>
          <cell r="G2297" t="str">
            <v>maxutil</v>
          </cell>
          <cell r="H2297">
            <v>1</v>
          </cell>
          <cell r="I2297">
            <v>0</v>
          </cell>
          <cell r="J2297">
            <v>0</v>
          </cell>
          <cell r="K2297">
            <v>1</v>
          </cell>
          <cell r="L2297" t="str">
            <v>python shapefile</v>
          </cell>
          <cell r="M2297">
            <v>204</v>
          </cell>
          <cell r="N2297">
            <v>1</v>
          </cell>
        </row>
        <row r="2298">
          <cell r="A2298">
            <v>49182881</v>
          </cell>
          <cell r="B2298">
            <v>2</v>
          </cell>
          <cell r="C2298">
            <v>1</v>
          </cell>
          <cell r="D2298">
            <v>52</v>
          </cell>
          <cell r="E2298" t="str">
            <v>OpenCV how to detect a specific color in a frame (inRange function)</v>
          </cell>
          <cell r="F2298" t="str">
            <v>I am able to use the code below to find anything blue within a frame:
How To Detect Red Color In OpenCV Python?
However I want to modify the code to look for a very specific color within a video ...</v>
          </cell>
          <cell r="G2298" t="str">
            <v>sweng123</v>
          </cell>
          <cell r="H2298">
            <v>11</v>
          </cell>
          <cell r="I2298">
            <v>0</v>
          </cell>
          <cell r="J2298">
            <v>0</v>
          </cell>
          <cell r="K2298">
            <v>2</v>
          </cell>
          <cell r="L2298" t="str">
            <v>python opencv machine-learning computer-vision opencv3.1</v>
          </cell>
          <cell r="M2298">
            <v>200</v>
          </cell>
          <cell r="N2298">
            <v>0</v>
          </cell>
        </row>
        <row r="2299">
          <cell r="A2299">
            <v>49182694</v>
          </cell>
          <cell r="B2299">
            <v>-3</v>
          </cell>
          <cell r="C2299">
            <v>3</v>
          </cell>
          <cell r="D2299">
            <v>49</v>
          </cell>
          <cell r="E2299" t="str">
            <v>im trying to find the volume of a shape but the definition is not working [closed]</v>
          </cell>
          <cell r="F2299" t="str">
            <v>i want the code to ask for the radius and length then the program will calculate piradiusradius*length from the definition area the print out the radius for example if at asks me the radius i put 5 ...</v>
          </cell>
          <cell r="G2299" t="str">
            <v>Kyran Ramsurrun</v>
          </cell>
          <cell r="H2299">
            <v>1</v>
          </cell>
          <cell r="I2299">
            <v>0</v>
          </cell>
          <cell r="J2299">
            <v>0</v>
          </cell>
          <cell r="K2299">
            <v>0</v>
          </cell>
          <cell r="L2299" t="str">
            <v>python</v>
          </cell>
          <cell r="M2299">
            <v>201</v>
          </cell>
          <cell r="N2299">
            <v>1</v>
          </cell>
        </row>
        <row r="2300">
          <cell r="A2300">
            <v>49182675</v>
          </cell>
          <cell r="B2300">
            <v>1</v>
          </cell>
          <cell r="C2300">
            <v>1</v>
          </cell>
          <cell r="D2300">
            <v>27</v>
          </cell>
          <cell r="E2300" t="str">
            <v>How do I use python to download an S3 file from a link with a signature and expiration?</v>
          </cell>
          <cell r="F2300" t="str">
            <v>I have a s3 link provided to me by a third-party with the following structure: http://s3.amazonaws.com/bucket_name_possibly/path/to/file_possibly/filename?AWSAccessKeyId=SomeKey&amp;Expires=888888&amp;...</v>
          </cell>
          <cell r="G2300" t="str">
            <v>user3776598</v>
          </cell>
          <cell r="H2300">
            <v>117</v>
          </cell>
          <cell r="I2300">
            <v>0</v>
          </cell>
          <cell r="J2300">
            <v>1</v>
          </cell>
          <cell r="K2300">
            <v>1</v>
          </cell>
          <cell r="L2300" t="str">
            <v>python amazon-s3 download urllib boto3</v>
          </cell>
          <cell r="M2300">
            <v>196</v>
          </cell>
          <cell r="N2300">
            <v>3</v>
          </cell>
        </row>
        <row r="2301">
          <cell r="A2301">
            <v>49182669</v>
          </cell>
          <cell r="B2301">
            <v>1</v>
          </cell>
          <cell r="C2301">
            <v>1</v>
          </cell>
          <cell r="D2301">
            <v>24</v>
          </cell>
          <cell r="E2301" t="str">
            <v>Psychopy: Rescale all visual image objects at once</v>
          </cell>
          <cell r="F2301" t="str">
            <v>I'm implementing an experiment in Psychopy 1.85.1.
The task will be administered on a 1920 x 1080 monitor (i.e. 16:9 aspect ratio).
Rather than change the size of each individual visual image object ...</v>
          </cell>
          <cell r="G2301" t="str">
            <v>HJT</v>
          </cell>
          <cell r="H2301">
            <v>38</v>
          </cell>
          <cell r="I2301">
            <v>0</v>
          </cell>
          <cell r="J2301">
            <v>0</v>
          </cell>
          <cell r="K2301">
            <v>4</v>
          </cell>
          <cell r="L2301" t="str">
            <v>python aspect-ratio psychopy psychology</v>
          </cell>
          <cell r="M2301">
            <v>204</v>
          </cell>
          <cell r="N2301">
            <v>6</v>
          </cell>
        </row>
        <row r="2302">
          <cell r="A2302">
            <v>49182562</v>
          </cell>
          <cell r="B2302">
            <v>0</v>
          </cell>
          <cell r="C2302">
            <v>1</v>
          </cell>
          <cell r="D2302">
            <v>24</v>
          </cell>
          <cell r="E2302" t="str">
            <v>Function through multiprocessing returns the input in Python</v>
          </cell>
          <cell r="F2302" t="str">
            <v>Divide and Conquer algorithim
-- takes a function and a list as it's inputs. 
returns function(list)
This bit is simple, it gets cooler in that it uses the multi processing module in order to split ...</v>
          </cell>
          <cell r="G2302" t="str">
            <v>2yan</v>
          </cell>
          <cell r="H2302">
            <v>28</v>
          </cell>
          <cell r="I2302">
            <v>0</v>
          </cell>
          <cell r="J2302">
            <v>0</v>
          </cell>
          <cell r="K2302">
            <v>7</v>
          </cell>
          <cell r="L2302" t="str">
            <v>python windows multiprocessing</v>
          </cell>
          <cell r="M2302">
            <v>203</v>
          </cell>
          <cell r="N2302">
            <v>1</v>
          </cell>
        </row>
        <row r="2303">
          <cell r="A2303">
            <v>49182395</v>
          </cell>
          <cell r="B2303">
            <v>1</v>
          </cell>
          <cell r="C2303">
            <v>1</v>
          </cell>
          <cell r="D2303">
            <v>43</v>
          </cell>
          <cell r="E2303" t="str">
            <v>Using optical character recognition in python script</v>
          </cell>
          <cell r="F2303" t="str">
            <v>I'd like to accomplish the seemingly simple task of running a python script that uses OCR to give me a string of text from an image. My code:
from PIL import Image
from pytesseract import *
...</v>
          </cell>
          <cell r="G2303" t="str">
            <v>Wynne T</v>
          </cell>
          <cell r="H2303">
            <v>147</v>
          </cell>
          <cell r="I2303">
            <v>0</v>
          </cell>
          <cell r="J2303">
            <v>0</v>
          </cell>
          <cell r="K2303">
            <v>8</v>
          </cell>
          <cell r="L2303" t="str">
            <v>python ocr valueerror pytesser</v>
          </cell>
          <cell r="M2303">
            <v>195</v>
          </cell>
          <cell r="N2303">
            <v>9</v>
          </cell>
        </row>
        <row r="2304">
          <cell r="A2304">
            <v>49182367</v>
          </cell>
          <cell r="B2304">
            <v>-3</v>
          </cell>
          <cell r="C2304">
            <v>1</v>
          </cell>
          <cell r="D2304">
            <v>30</v>
          </cell>
          <cell r="E2304" t="str">
            <v>Large File handling in Python</v>
          </cell>
          <cell r="F2304" t="str">
            <v>I am doing some file operations in python. I am using python version Python 3.5.2.
I have a large file of 4GB. And I'am reading the file in chunk say, 2KB.
I have a doubt.
If the any 2KB chunk ...</v>
          </cell>
          <cell r="G2304" t="str">
            <v>nw_linux</v>
          </cell>
          <cell r="H2304">
            <v>6</v>
          </cell>
          <cell r="I2304">
            <v>0</v>
          </cell>
          <cell r="J2304">
            <v>0</v>
          </cell>
          <cell r="K2304">
            <v>0</v>
          </cell>
          <cell r="L2304" t="str">
            <v>python file</v>
          </cell>
          <cell r="M2304">
            <v>197</v>
          </cell>
          <cell r="N2304">
            <v>4</v>
          </cell>
        </row>
        <row r="2305">
          <cell r="A2305">
            <v>49182356</v>
          </cell>
          <cell r="B2305">
            <v>0</v>
          </cell>
          <cell r="C2305">
            <v>1</v>
          </cell>
          <cell r="D2305">
            <v>30</v>
          </cell>
          <cell r="E2305" t="str">
            <v>Python request used to download the .csv file has been blocked, however, i could manually click it to download from the web</v>
          </cell>
          <cell r="F2305" t="str">
            <v>This is my code:
              import requests
              import time
              from datetime import timedelta, date
              uls = []
              ul_endpoint = 'https://marketplace....</v>
          </cell>
          <cell r="G2305" t="str">
            <v>bingqian hu</v>
          </cell>
          <cell r="H2305">
            <v>1</v>
          </cell>
          <cell r="I2305">
            <v>0</v>
          </cell>
          <cell r="J2305">
            <v>0</v>
          </cell>
          <cell r="K2305">
            <v>1</v>
          </cell>
          <cell r="L2305" t="str">
            <v>python download request blocked</v>
          </cell>
          <cell r="M2305">
            <v>201</v>
          </cell>
          <cell r="N2305">
            <v>5</v>
          </cell>
        </row>
        <row r="2306">
          <cell r="A2306">
            <v>49182351</v>
          </cell>
          <cell r="B2306">
            <v>0</v>
          </cell>
          <cell r="C2306">
            <v>1</v>
          </cell>
          <cell r="D2306">
            <v>26</v>
          </cell>
          <cell r="E2306" t="str">
            <v>How to print SparseTensor contents in TensorFlow?</v>
          </cell>
          <cell r="F2306" t="str">
            <v>For quick debugging purposes, I'm trying to print out the SparseTensor I've just initialized.
The built-in print function just says it's a SparseTensor object, and tf.Print() gives an error. The ...</v>
          </cell>
          <cell r="G2306" t="str">
            <v>Adair</v>
          </cell>
          <cell r="H2306">
            <v>53</v>
          </cell>
          <cell r="I2306">
            <v>0</v>
          </cell>
          <cell r="J2306">
            <v>1</v>
          </cell>
          <cell r="K2306">
            <v>1</v>
          </cell>
          <cell r="L2306" t="str">
            <v>python tensorflow</v>
          </cell>
          <cell r="M2306">
            <v>199</v>
          </cell>
          <cell r="N2306">
            <v>1</v>
          </cell>
        </row>
        <row r="2307">
          <cell r="A2307">
            <v>49182255</v>
          </cell>
          <cell r="B2307">
            <v>2</v>
          </cell>
          <cell r="C2307">
            <v>2</v>
          </cell>
          <cell r="D2307">
            <v>33</v>
          </cell>
          <cell r="E2307" t="str">
            <v>Executing a function that adds columns and populates them dependig on other columns in Pandas</v>
          </cell>
          <cell r="F2307" t="str">
            <v>I have got a dataframe that contains a text and result
             Text    Result
0  some text...      True
1  another one...    False_x000D_
And I have got a function that does a feature extraction from ...</v>
          </cell>
          <cell r="G2307" t="str">
            <v>Ala Głowacka</v>
          </cell>
          <cell r="H2307">
            <v>43</v>
          </cell>
          <cell r="I2307">
            <v>0</v>
          </cell>
          <cell r="J2307">
            <v>0</v>
          </cell>
          <cell r="K2307">
            <v>5</v>
          </cell>
          <cell r="L2307" t="str">
            <v>python pandas</v>
          </cell>
          <cell r="M2307">
            <v>203</v>
          </cell>
          <cell r="N2307">
            <v>1</v>
          </cell>
        </row>
        <row r="2308">
          <cell r="A2308">
            <v>49182211</v>
          </cell>
          <cell r="B2308">
            <v>0</v>
          </cell>
          <cell r="C2308">
            <v>2</v>
          </cell>
          <cell r="D2308">
            <v>31</v>
          </cell>
          <cell r="E2308" t="str">
            <v>Heroku push rejected, error says python 2.7.14 is unsupported, even though it is</v>
          </cell>
          <cell r="F2308" t="str">
            <v>I've created an interactive bokeh plot that I'm trying to serve with Heroku.  I went through the "Getting Started on Heroku with Python" tutorial, and am also following this example. With appropriate ...</v>
          </cell>
          <cell r="G2308" t="str">
            <v>Stephanie</v>
          </cell>
          <cell r="H2308">
            <v>1</v>
          </cell>
          <cell r="I2308">
            <v>0</v>
          </cell>
          <cell r="J2308">
            <v>0</v>
          </cell>
          <cell r="K2308">
            <v>3</v>
          </cell>
          <cell r="L2308" t="str">
            <v>python heroku</v>
          </cell>
          <cell r="M2308">
            <v>203</v>
          </cell>
          <cell r="N2308">
            <v>3</v>
          </cell>
        </row>
        <row r="2309">
          <cell r="A2309">
            <v>49182199</v>
          </cell>
          <cell r="B2309">
            <v>0</v>
          </cell>
          <cell r="C2309">
            <v>1</v>
          </cell>
          <cell r="D2309">
            <v>14</v>
          </cell>
          <cell r="E2309" t="str">
            <v>Selecting df rows common with series</v>
          </cell>
          <cell r="F2309" t="str">
            <v>Datetime
2015-01-08 17:30:00     4942
2015-01-08 18:00:00     5983
2015-01-08 18:30:00     6732
Length: 3, dtype: int64_x000D_
I have next df:
          A             Datetime        B   
4166    Thu  2015-...</v>
          </cell>
          <cell r="G2309" t="str">
            <v>Tie_24</v>
          </cell>
          <cell r="H2309">
            <v>158</v>
          </cell>
          <cell r="I2309">
            <v>0</v>
          </cell>
          <cell r="J2309">
            <v>0</v>
          </cell>
          <cell r="K2309">
            <v>5</v>
          </cell>
          <cell r="L2309" t="str">
            <v>python pandas</v>
          </cell>
          <cell r="M2309">
            <v>204</v>
          </cell>
          <cell r="N2309">
            <v>4</v>
          </cell>
        </row>
        <row r="2310">
          <cell r="A2310">
            <v>49182106</v>
          </cell>
          <cell r="B2310">
            <v>0</v>
          </cell>
          <cell r="C2310">
            <v>1</v>
          </cell>
          <cell r="D2310">
            <v>33</v>
          </cell>
          <cell r="E2310" t="str">
            <v>Python Error using GCloud ( GCE VM ) and installing tensorflow-gpu package with CUDA</v>
          </cell>
          <cell r="F2310" t="str">
            <v>Trying to install tensorflow-gpu with cuDNN/CUDA for NVIDIA Tesla K80 on us-central1-w on Ubuntu 16.04 with 25 gb of disk space. Any idea why I'm getting the below error ImportError: libcublas.so.9.0: ...</v>
          </cell>
          <cell r="G2310" t="str">
            <v>Bob Hopez</v>
          </cell>
          <cell r="H2310">
            <v>431</v>
          </cell>
          <cell r="I2310">
            <v>3</v>
          </cell>
          <cell r="J2310">
            <v>3</v>
          </cell>
          <cell r="K2310">
            <v>3</v>
          </cell>
          <cell r="L2310" t="str">
            <v>python linux tensorflow google-compute-engine</v>
          </cell>
          <cell r="M2310">
            <v>204</v>
          </cell>
          <cell r="N2310">
            <v>9</v>
          </cell>
        </row>
        <row r="2311">
          <cell r="A2311">
            <v>49181686</v>
          </cell>
          <cell r="B2311">
            <v>0</v>
          </cell>
          <cell r="C2311">
            <v>1</v>
          </cell>
          <cell r="D2311">
            <v>46</v>
          </cell>
          <cell r="E2311" t="str">
            <v>Simple 21 Game Issue in Python</v>
          </cell>
          <cell r="F2311" t="str">
            <v>I recently coded a simple game of 21 (played by the user against the computer,) and am running into some trouble when the user/computer wins the game. The logic behind this program is quite simple and ...</v>
          </cell>
          <cell r="G2311" t="str">
            <v>Connor Burleson</v>
          </cell>
          <cell r="H2311">
            <v>1</v>
          </cell>
          <cell r="I2311">
            <v>0</v>
          </cell>
          <cell r="J2311">
            <v>0</v>
          </cell>
          <cell r="K2311">
            <v>0</v>
          </cell>
          <cell r="L2311" t="str">
            <v>python</v>
          </cell>
          <cell r="M2311">
            <v>204</v>
          </cell>
          <cell r="N2311">
            <v>9</v>
          </cell>
        </row>
        <row r="2312">
          <cell r="A2312">
            <v>49181661</v>
          </cell>
          <cell r="B2312">
            <v>1</v>
          </cell>
          <cell r="C2312">
            <v>1</v>
          </cell>
          <cell r="D2312">
            <v>30</v>
          </cell>
          <cell r="E2312" t="str">
            <v>Pandas: SettingWithCopyWarning Try using .loc</v>
          </cell>
          <cell r="F2312" t="str">
            <v>I know that this is a very popular error, however, in my case, I was not able to figure out why that happening to me. 
I am getting:
 SettingWithCopyWarning: 
A value is trying to be set on a copy ...</v>
          </cell>
          <cell r="G2312" t="str">
            <v>Wild Goat</v>
          </cell>
          <cell r="H2312">
            <v>1376</v>
          </cell>
          <cell r="I2312">
            <v>6</v>
          </cell>
          <cell r="J2312">
            <v>6</v>
          </cell>
          <cell r="K2312">
            <v>6</v>
          </cell>
          <cell r="L2312" t="str">
            <v>python pandas</v>
          </cell>
          <cell r="M2312">
            <v>202</v>
          </cell>
          <cell r="N2312">
            <v>1</v>
          </cell>
        </row>
        <row r="2313">
          <cell r="A2313">
            <v>49181653</v>
          </cell>
          <cell r="B2313">
            <v>0</v>
          </cell>
          <cell r="C2313">
            <v>1</v>
          </cell>
          <cell r="D2313">
            <v>23</v>
          </cell>
          <cell r="E2313" t="str">
            <v>Pandas: Timeseries using predictions as ground truth</v>
          </cell>
          <cell r="F2313" t="str">
            <v>I'm learning about time series and am trying to predict closing stock price for the next two weeks, given the data I already have (about a year).
I've created 7 lag features using Pandas shift, so I ...</v>
          </cell>
          <cell r="G2313" t="str">
            <v>bclayman</v>
          </cell>
          <cell r="H2313">
            <v>1523</v>
          </cell>
          <cell r="I2313">
            <v>2</v>
          </cell>
          <cell r="J2313">
            <v>2</v>
          </cell>
          <cell r="K2313">
            <v>2</v>
          </cell>
          <cell r="L2313" t="str">
            <v>python pandas</v>
          </cell>
          <cell r="M2313">
            <v>203</v>
          </cell>
          <cell r="N2313">
            <v>0</v>
          </cell>
        </row>
        <row r="2314">
          <cell r="A2314">
            <v>49181526</v>
          </cell>
          <cell r="B2314">
            <v>0</v>
          </cell>
          <cell r="C2314">
            <v>2</v>
          </cell>
          <cell r="D2314">
            <v>25</v>
          </cell>
          <cell r="E2314" t="str">
            <v>Yum “cannot import name Errors” - Red Hat 4.4 with Python 2.6 / 2.7</v>
          </cell>
          <cell r="F2314" t="str">
            <v>Any yum command I try to run, returns the following:
    There was a problem importing one of the Python modules
required to run yum. The error leading to this problem was:
   cannot import name ...</v>
          </cell>
          <cell r="G2314" t="str">
            <v>Resalith</v>
          </cell>
          <cell r="H2314">
            <v>6</v>
          </cell>
          <cell r="I2314">
            <v>0</v>
          </cell>
          <cell r="J2314">
            <v>0</v>
          </cell>
          <cell r="K2314">
            <v>3</v>
          </cell>
          <cell r="L2314" t="str">
            <v>python redhat yum rhel</v>
          </cell>
          <cell r="M2314">
            <v>200</v>
          </cell>
          <cell r="N2314">
            <v>9</v>
          </cell>
        </row>
        <row r="2315">
          <cell r="A2315">
            <v>49181460</v>
          </cell>
          <cell r="B2315">
            <v>0</v>
          </cell>
          <cell r="C2315">
            <v>3</v>
          </cell>
          <cell r="D2315">
            <v>33</v>
          </cell>
          <cell r="E2315" t="str">
            <v>Python for loop using range results in the index being printed rather than the value</v>
          </cell>
          <cell r="F2315" t="str">
            <v>I'm looping over the below output from a difflib compare of two configuration files:-    
[server]
+ # web-host-name = www.myhost.com
+ https-port = 1080
+ network-interface = 0.0.0.0
[process-root-...</v>
          </cell>
          <cell r="G2315" t="str">
            <v>owla101</v>
          </cell>
          <cell r="H2315">
            <v>1</v>
          </cell>
          <cell r="I2315">
            <v>0</v>
          </cell>
          <cell r="J2315">
            <v>0</v>
          </cell>
          <cell r="K2315">
            <v>1</v>
          </cell>
          <cell r="L2315" t="str">
            <v>python for-loop range</v>
          </cell>
          <cell r="M2315">
            <v>202</v>
          </cell>
          <cell r="N2315">
            <v>2</v>
          </cell>
        </row>
        <row r="2316">
          <cell r="A2316">
            <v>49181337</v>
          </cell>
          <cell r="B2316">
            <v>1</v>
          </cell>
          <cell r="C2316">
            <v>1</v>
          </cell>
          <cell r="D2316">
            <v>38</v>
          </cell>
          <cell r="E2316" t="str">
            <v>Merge list of dictionary by common key</v>
          </cell>
          <cell r="F2316" t="str">
            <v>I am trying to merge the list of dictionaries inside a list based on a key. The sample input for the same looks like:
my_data = {
    "id_1": [
        {"er": {"ip": "myhost", "port": 80}},
        {"...</v>
          </cell>
          <cell r="G2316" t="str">
            <v>maya babuji</v>
          </cell>
          <cell r="H2316">
            <v>11</v>
          </cell>
          <cell r="I2316">
            <v>0</v>
          </cell>
          <cell r="J2316">
            <v>0</v>
          </cell>
          <cell r="K2316">
            <v>2</v>
          </cell>
          <cell r="L2316" t="str">
            <v>python dictionary</v>
          </cell>
          <cell r="M2316">
            <v>204</v>
          </cell>
          <cell r="N2316">
            <v>8</v>
          </cell>
        </row>
        <row r="2317">
          <cell r="A2317">
            <v>49181298</v>
          </cell>
          <cell r="B2317">
            <v>0</v>
          </cell>
          <cell r="C2317">
            <v>1</v>
          </cell>
          <cell r="D2317">
            <v>30</v>
          </cell>
          <cell r="E2317" t="str">
            <v>How to save custom User model in Django during user's navigation</v>
          </cell>
          <cell r="F2317" t="str">
            <v>Hy guys, I have a custom User model in Django 2.0 containing various user data.
class User(models.Model):
    username = = models.CharField(max_length=30)
    _isLogged = False
    # ... other custom ...</v>
          </cell>
          <cell r="G2317" t="str">
            <v>decadenza</v>
          </cell>
          <cell r="H2317">
            <v>133</v>
          </cell>
          <cell r="I2317">
            <v>0</v>
          </cell>
          <cell r="J2317">
            <v>0</v>
          </cell>
          <cell r="K2317">
            <v>13</v>
          </cell>
          <cell r="L2317" t="str">
            <v>python django session</v>
          </cell>
          <cell r="M2317">
            <v>204</v>
          </cell>
          <cell r="N2317">
            <v>6</v>
          </cell>
        </row>
        <row r="2318">
          <cell r="A2318">
            <v>49181277</v>
          </cell>
          <cell r="B2318">
            <v>0</v>
          </cell>
          <cell r="C2318">
            <v>1</v>
          </cell>
          <cell r="D2318">
            <v>21</v>
          </cell>
          <cell r="E2318" t="str">
            <v>Sklearn accuracy score of user input with two lists Python (always 0%)</v>
          </cell>
          <cell r="F2318" t="str">
            <v>I have two lists with two types of values (int values are in list called projekti and string values are in vreme).
I want to make a program, that will predict the string value based on user input. ...</v>
          </cell>
          <cell r="G2318" t="str">
            <v>Aleksandar Beat</v>
          </cell>
          <cell r="H2318">
            <v>1</v>
          </cell>
          <cell r="I2318">
            <v>0</v>
          </cell>
          <cell r="J2318">
            <v>0</v>
          </cell>
          <cell r="K2318">
            <v>0</v>
          </cell>
          <cell r="L2318" t="str">
            <v>python</v>
          </cell>
          <cell r="M2318">
            <v>200</v>
          </cell>
          <cell r="N2318">
            <v>1</v>
          </cell>
        </row>
        <row r="2319">
          <cell r="A2319">
            <v>49181155</v>
          </cell>
          <cell r="B2319">
            <v>-1</v>
          </cell>
          <cell r="C2319">
            <v>2</v>
          </cell>
          <cell r="D2319">
            <v>42</v>
          </cell>
          <cell r="E2319" t="str">
            <v>How to to check if any tuples inside one list are inside another list?</v>
          </cell>
          <cell r="F2319" t="str">
            <v>The trouble I'm having is that these tuples are inside a list of lists of lists as shown below:
giantlist = [[[(0,2), (2,3), (4,5)],[(0,2), (3,4), (6,8)], [(3,4),(0,2)]]]_x000D_
So, my issue is trying to ...</v>
          </cell>
          <cell r="G2319" t="str">
            <v>jakebrah</v>
          </cell>
          <cell r="H2319">
            <v>17</v>
          </cell>
          <cell r="I2319">
            <v>0</v>
          </cell>
          <cell r="J2319">
            <v>0</v>
          </cell>
          <cell r="K2319">
            <v>2</v>
          </cell>
          <cell r="L2319" t="str">
            <v>python list set tuples union</v>
          </cell>
          <cell r="M2319">
            <v>202</v>
          </cell>
          <cell r="N2319">
            <v>8</v>
          </cell>
        </row>
        <row r="2320">
          <cell r="A2320">
            <v>49181070</v>
          </cell>
          <cell r="B2320">
            <v>1</v>
          </cell>
          <cell r="C2320">
            <v>1</v>
          </cell>
          <cell r="D2320">
            <v>40</v>
          </cell>
          <cell r="E2320" t="str">
            <v>Are squeezed arrays (in Python) smaller than arrays with single-dimensional entries? ([x,y] vs [x,y,1]?)</v>
          </cell>
          <cell r="F2320" t="str">
            <v>When trying to get code to work using different frameworks and sources, I've stumbled across this multiple times: 
Python Numpy arrays A and B that contentwise are the same, but one has A.shape == [x,...</v>
          </cell>
          <cell r="G2320" t="str">
            <v>Honeybear</v>
          </cell>
          <cell r="H2320">
            <v>531</v>
          </cell>
          <cell r="I2320">
            <v>0</v>
          </cell>
          <cell r="J2320">
            <v>4</v>
          </cell>
          <cell r="K2320">
            <v>4</v>
          </cell>
          <cell r="L2320" t="str">
            <v>python arrays numpy</v>
          </cell>
          <cell r="M2320">
            <v>204</v>
          </cell>
          <cell r="N2320">
            <v>1</v>
          </cell>
        </row>
        <row r="2321">
          <cell r="A2321">
            <v>49180957</v>
          </cell>
          <cell r="B2321">
            <v>0</v>
          </cell>
          <cell r="C2321">
            <v>1</v>
          </cell>
          <cell r="D2321">
            <v>17</v>
          </cell>
          <cell r="E2321" t="str">
            <v>How to create a single value out of a list within a 3D dataframe in pandas?</v>
          </cell>
          <cell r="F2321" t="str">
            <v>this is my first post here and a noob in programming so I apologize in advance for any unintended lack of syntax and appropriate technical vocabulary.
I have the following dataframe (excerpt) which, ...</v>
          </cell>
          <cell r="G2321" t="str">
            <v>Muhammad Sagnia</v>
          </cell>
          <cell r="H2321">
            <v>1</v>
          </cell>
          <cell r="I2321">
            <v>0</v>
          </cell>
          <cell r="J2321">
            <v>0</v>
          </cell>
          <cell r="K2321">
            <v>0</v>
          </cell>
          <cell r="L2321" t="str">
            <v>python pandas dataframe 3d</v>
          </cell>
          <cell r="M2321">
            <v>203</v>
          </cell>
          <cell r="N2321">
            <v>1</v>
          </cell>
        </row>
        <row r="2322">
          <cell r="A2322">
            <v>49180857</v>
          </cell>
          <cell r="B2322">
            <v>-1</v>
          </cell>
          <cell r="C2322">
            <v>3</v>
          </cell>
          <cell r="D2322">
            <v>38</v>
          </cell>
          <cell r="E2322" t="str">
            <v>Python: Multiplying numbers in a list of tuples and totalling it</v>
          </cell>
          <cell r="F2322" t="str">
            <v>I'm trying to create a code where the first two numbers of a tuple are multiplied, and then totaled with other tuples. Here's my very wonky code:
numbers = [(68.9, 2, 24.8),
             (12.4, 28, ...</v>
          </cell>
          <cell r="G2322" t="str">
            <v>DwightD</v>
          </cell>
          <cell r="H2322">
            <v>26</v>
          </cell>
          <cell r="I2322">
            <v>0</v>
          </cell>
          <cell r="J2322">
            <v>0</v>
          </cell>
          <cell r="K2322">
            <v>3</v>
          </cell>
          <cell r="L2322" t="str">
            <v>python python-3.x</v>
          </cell>
          <cell r="M2322">
            <v>202</v>
          </cell>
          <cell r="N2322">
            <v>1</v>
          </cell>
        </row>
        <row r="2323">
          <cell r="A2323">
            <v>49180826</v>
          </cell>
          <cell r="B2323">
            <v>0</v>
          </cell>
          <cell r="C2323">
            <v>1</v>
          </cell>
          <cell r="D2323">
            <v>22</v>
          </cell>
          <cell r="E2323" t="str">
            <v>Create manytomany to user with value</v>
          </cell>
          <cell r="F2323" t="str">
            <v>I am building an application where I need to add to the user model 'skills'. These skills are created and added by the user being this also a model.
I want to add to this skills, related with a many ...</v>
          </cell>
          <cell r="G2323" t="str">
            <v>JohnWire</v>
          </cell>
          <cell r="H2323">
            <v>10</v>
          </cell>
          <cell r="I2323">
            <v>0</v>
          </cell>
          <cell r="J2323">
            <v>0</v>
          </cell>
          <cell r="K2323">
            <v>7</v>
          </cell>
          <cell r="L2323" t="str">
            <v>python django model many-to-many</v>
          </cell>
          <cell r="M2323">
            <v>202</v>
          </cell>
          <cell r="N2323">
            <v>6</v>
          </cell>
        </row>
        <row r="2324">
          <cell r="A2324">
            <v>49180662</v>
          </cell>
          <cell r="B2324">
            <v>-2</v>
          </cell>
          <cell r="C2324">
            <v>1</v>
          </cell>
          <cell r="D2324">
            <v>15</v>
          </cell>
          <cell r="E2324" t="str">
            <v>Tensorflow download_and_convert_mnist_m.py No such file or directory: '~/dsn_data/mnist_m/mnist_m_train'</v>
          </cell>
          <cell r="F2324" t="str">
            <v>I have a weird error message using the download_and_convert_mnist_m.py script from github https://github.com/tensorflow/models/tree/master/research/domain_adaptation/datasets. 
The command I am using ...</v>
          </cell>
          <cell r="G2324" t="str">
            <v>user3255080</v>
          </cell>
          <cell r="H2324">
            <v>6</v>
          </cell>
          <cell r="I2324">
            <v>0</v>
          </cell>
          <cell r="J2324">
            <v>0</v>
          </cell>
          <cell r="K2324">
            <v>2</v>
          </cell>
          <cell r="L2324" t="str">
            <v>python tensorflow mnist</v>
          </cell>
          <cell r="M2324">
            <v>204</v>
          </cell>
          <cell r="N2324">
            <v>2</v>
          </cell>
        </row>
        <row r="2325">
          <cell r="A2325">
            <v>49180646</v>
          </cell>
          <cell r="B2325">
            <v>0</v>
          </cell>
          <cell r="C2325">
            <v>1</v>
          </cell>
          <cell r="D2325">
            <v>27</v>
          </cell>
          <cell r="E2325" t="str">
            <v>Get multiple columns by applying 2 conditions on one column from csv file using python</v>
          </cell>
          <cell r="F2325" t="str">
            <v>I am trying to get data from CSV file by applying two conditions on the same column.
For example, If CSV file contains columns like date, value, product. Then, I need to get all 3 data between sdate(...</v>
          </cell>
          <cell r="G2325" t="str">
            <v>Jay Desai</v>
          </cell>
          <cell r="H2325">
            <v>65</v>
          </cell>
          <cell r="I2325">
            <v>0</v>
          </cell>
          <cell r="J2325">
            <v>0</v>
          </cell>
          <cell r="K2325">
            <v>8</v>
          </cell>
          <cell r="L2325" t="str">
            <v>python pandas csv</v>
          </cell>
          <cell r="M2325">
            <v>203</v>
          </cell>
          <cell r="N2325">
            <v>0</v>
          </cell>
        </row>
        <row r="2326">
          <cell r="A2326">
            <v>49180567</v>
          </cell>
          <cell r="B2326">
            <v>0</v>
          </cell>
          <cell r="C2326">
            <v>1</v>
          </cell>
          <cell r="D2326">
            <v>25</v>
          </cell>
          <cell r="E2326" t="str">
            <v>Python groupby process csv</v>
          </cell>
          <cell r="F2326" t="str">
            <v>i have a daily file of netowrk router utilizations.  I am trying find the max of column uIN and uOUT for each unique router(QIN) and the time it occured.
I have done a lot with Pandas and 'groupby' ...</v>
          </cell>
          <cell r="G2326" t="str">
            <v>RMax</v>
          </cell>
          <cell r="H2326">
            <v>6</v>
          </cell>
          <cell r="I2326">
            <v>0</v>
          </cell>
          <cell r="J2326">
            <v>0</v>
          </cell>
          <cell r="K2326">
            <v>1</v>
          </cell>
          <cell r="L2326" t="str">
            <v>python pandas-groupby</v>
          </cell>
          <cell r="M2326">
            <v>202</v>
          </cell>
          <cell r="N2326">
            <v>0</v>
          </cell>
        </row>
        <row r="2327">
          <cell r="A2327">
            <v>49180476</v>
          </cell>
          <cell r="B2327">
            <v>2</v>
          </cell>
          <cell r="C2327">
            <v>2</v>
          </cell>
          <cell r="D2327">
            <v>41</v>
          </cell>
          <cell r="E2327" t="str">
            <v>Errno 34: Results too large when loop printing datetime.now()</v>
          </cell>
          <cell r="F2327" t="str">
            <v>This is probably a simple fix but it doesn't happen consistently so I can't figure it out. 
I have a while loop that repeats if the count is less than the total. When the first loop starts, it saves ...</v>
          </cell>
          <cell r="G2327" t="str">
            <v>Myco</v>
          </cell>
          <cell r="H2327">
            <v>18</v>
          </cell>
          <cell r="I2327">
            <v>0</v>
          </cell>
          <cell r="J2327">
            <v>0</v>
          </cell>
          <cell r="K2327">
            <v>5</v>
          </cell>
          <cell r="L2327" t="str">
            <v>python datetime while-loop errno ioerror</v>
          </cell>
          <cell r="M2327">
            <v>203</v>
          </cell>
          <cell r="N2327">
            <v>8</v>
          </cell>
        </row>
        <row r="2328">
          <cell r="A2328">
            <v>49180434</v>
          </cell>
          <cell r="B2328">
            <v>0</v>
          </cell>
          <cell r="C2328">
            <v>1</v>
          </cell>
          <cell r="D2328">
            <v>28</v>
          </cell>
          <cell r="E2328" t="str">
            <v>Using python to download table data without .csv file address provided</v>
          </cell>
          <cell r="F2328" t="str">
            <v>My purpose is to download the data from this website:
http://transoutage.spp.org/
When opening this website, in the bottom of web, there is a description used to illustrate how to auto-download the ...</v>
          </cell>
          <cell r="G2328" t="str">
            <v>bingqian hu</v>
          </cell>
          <cell r="H2328">
            <v>1</v>
          </cell>
          <cell r="I2328">
            <v>0</v>
          </cell>
          <cell r="J2328">
            <v>0</v>
          </cell>
          <cell r="K2328">
            <v>1</v>
          </cell>
          <cell r="L2328" t="str">
            <v>python download request</v>
          </cell>
          <cell r="M2328">
            <v>202</v>
          </cell>
          <cell r="N2328">
            <v>3</v>
          </cell>
        </row>
        <row r="2329">
          <cell r="A2329">
            <v>49180416</v>
          </cell>
          <cell r="B2329">
            <v>3</v>
          </cell>
          <cell r="C2329">
            <v>1</v>
          </cell>
          <cell r="D2329">
            <v>26</v>
          </cell>
          <cell r="E2329" t="str">
            <v>how to replace values in a 2D array with a text in python</v>
          </cell>
          <cell r="F2329" t="str">
            <v>how to replace all values equal to 1 with letters from a text ?
And if the text doesn't fit entirely in the array, how to generate automatically new arrays identical to the first one to aim at ...</v>
          </cell>
          <cell r="G2329" t="str">
            <v>Pierrick</v>
          </cell>
          <cell r="H2329">
            <v>21</v>
          </cell>
          <cell r="I2329">
            <v>0</v>
          </cell>
          <cell r="J2329">
            <v>0</v>
          </cell>
          <cell r="K2329">
            <v>2</v>
          </cell>
          <cell r="L2329" t="str">
            <v>python</v>
          </cell>
          <cell r="M2329">
            <v>197</v>
          </cell>
          <cell r="N2329">
            <v>0</v>
          </cell>
        </row>
        <row r="2330">
          <cell r="A2330">
            <v>49180213</v>
          </cell>
          <cell r="B2330">
            <v>0</v>
          </cell>
          <cell r="C2330">
            <v>1</v>
          </cell>
          <cell r="D2330">
            <v>11</v>
          </cell>
          <cell r="E2330" t="str">
            <v>Python FormAlchemy helpers select tag</v>
          </cell>
          <cell r="F2330" t="str">
            <v>I have recently updated FormAlchemy to the newest version 1.5.3.
Up to now my select tags were created like this:
helpers.select(self.name, value, variants, class_="form-control")_x000D_
where variants is ...</v>
          </cell>
          <cell r="G2330" t="str">
            <v>Piotr</v>
          </cell>
          <cell r="H2330">
            <v>11</v>
          </cell>
          <cell r="I2330">
            <v>0</v>
          </cell>
          <cell r="J2330">
            <v>0</v>
          </cell>
          <cell r="K2330">
            <v>3</v>
          </cell>
          <cell r="L2330" t="str">
            <v>python formalchemy</v>
          </cell>
          <cell r="M2330">
            <v>204</v>
          </cell>
          <cell r="N2330">
            <v>8</v>
          </cell>
        </row>
        <row r="2331">
          <cell r="A2331">
            <v>49180127</v>
          </cell>
          <cell r="B2331">
            <v>0</v>
          </cell>
          <cell r="C2331">
            <v>1</v>
          </cell>
          <cell r="D2331">
            <v>18</v>
          </cell>
          <cell r="E2331" t="str">
            <v>import error: module properly installed, pycharm congfigured for virtualenv, was working [closed]</v>
          </cell>
          <cell r="F2331" t="str">
            <v>I have set up my pycharm to point to my virtualenv 
I have properly installed the module in this case its requests
I have properly used the module. This is a case of " it just stopped working"
here ...</v>
          </cell>
          <cell r="H2331">
            <v>20</v>
          </cell>
          <cell r="I2331">
            <v>0</v>
          </cell>
          <cell r="J2331">
            <v>0</v>
          </cell>
          <cell r="K2331">
            <v>0</v>
          </cell>
          <cell r="L2331" t="str">
            <v>python django virtualenv importerror</v>
          </cell>
          <cell r="M2331">
            <v>202</v>
          </cell>
          <cell r="N2331">
            <v>9</v>
          </cell>
        </row>
        <row r="2332">
          <cell r="A2332">
            <v>49180047</v>
          </cell>
          <cell r="B2332">
            <v>0</v>
          </cell>
          <cell r="C2332">
            <v>1</v>
          </cell>
          <cell r="D2332">
            <v>27</v>
          </cell>
          <cell r="E2332" t="str">
            <v>How can we create many new columns in a dataframe in pyspark using withcolumn</v>
          </cell>
          <cell r="F2332" t="str">
            <v>I have to create around 800 dummy columns in a dataframe which have Null values in it.
I don't want to use df.withColumn('x', lit(None)) for individual columns as there are many columns.
I tried map(...</v>
          </cell>
          <cell r="G2332" t="str">
            <v>chetan</v>
          </cell>
          <cell r="H2332">
            <v>40</v>
          </cell>
          <cell r="I2332">
            <v>0</v>
          </cell>
          <cell r="J2332">
            <v>0</v>
          </cell>
          <cell r="K2332">
            <v>8</v>
          </cell>
          <cell r="L2332" t="str">
            <v>python pyspark spark-dataframe pyspark-sql</v>
          </cell>
          <cell r="M2332">
            <v>204</v>
          </cell>
          <cell r="N2332">
            <v>0</v>
          </cell>
        </row>
        <row r="2333">
          <cell r="A2333">
            <v>49179965</v>
          </cell>
          <cell r="B2333">
            <v>0</v>
          </cell>
          <cell r="C2333">
            <v>1</v>
          </cell>
          <cell r="D2333">
            <v>26</v>
          </cell>
          <cell r="E2333" t="str">
            <v>Google App Engine app_identity_defaultcredentialsbased_stub.py is returning a 'NoneType' for token.expires_in error</v>
          </cell>
          <cell r="F2333" t="str">
            <v>I'm running into a rather strange problem using Google App Engine. While trying to authorize my apps identity using GetAccessToken, I keep getting the error:
    ERROR    2018-03-08 18:14:42,472 ...</v>
          </cell>
          <cell r="G2333" t="str">
            <v>Josh Jackson</v>
          </cell>
          <cell r="H2333">
            <v>1</v>
          </cell>
          <cell r="I2333">
            <v>0</v>
          </cell>
          <cell r="J2333">
            <v>0</v>
          </cell>
          <cell r="K2333">
            <v>0</v>
          </cell>
          <cell r="L2333" t="str">
            <v>python google-app-engine google-cloud-storage</v>
          </cell>
          <cell r="M2333">
            <v>199</v>
          </cell>
          <cell r="N2333">
            <v>9</v>
          </cell>
        </row>
        <row r="2334">
          <cell r="A2334">
            <v>49179910</v>
          </cell>
          <cell r="B2334">
            <v>-3</v>
          </cell>
          <cell r="C2334">
            <v>1</v>
          </cell>
          <cell r="D2334">
            <v>55</v>
          </cell>
          <cell r="E2334" t="str">
            <v>Does python takes enter as an input?</v>
          </cell>
          <cell r="F2334" t="str">
            <v>I executed a program to input n space-separated integers as input, create a tuple, and the use hash() on them.
print(hash(tuple(map(int, input().split(" ")))))_x000D_
I am using Pycharm IDLE.
 While ...</v>
          </cell>
          <cell r="G2334" t="str">
            <v>Sachin Matta</v>
          </cell>
          <cell r="H2334">
            <v>1</v>
          </cell>
          <cell r="I2334">
            <v>0</v>
          </cell>
          <cell r="J2334">
            <v>0</v>
          </cell>
          <cell r="K2334">
            <v>3</v>
          </cell>
          <cell r="L2334" t="str">
            <v>python output</v>
          </cell>
          <cell r="M2334">
            <v>197</v>
          </cell>
          <cell r="N2334">
            <v>1</v>
          </cell>
        </row>
        <row r="2335">
          <cell r="A2335">
            <v>49179872</v>
          </cell>
          <cell r="B2335">
            <v>0</v>
          </cell>
          <cell r="C2335">
            <v>1</v>
          </cell>
          <cell r="D2335">
            <v>27</v>
          </cell>
          <cell r="E2335" t="str">
            <v>Problems reading a file Path in spanish with pyWIN32,</v>
          </cell>
          <cell r="F2335" t="str">
            <v>I am using win32com to convert a .docx file into a .txt file. It works well until it gets unrecognized characters in Spanish.
DOC_FILEPATH = r"C:\Temp\Hugo- Ortíz -.docx"
s = find_between_r(...</v>
          </cell>
          <cell r="G2335" t="str">
            <v>AshMGM</v>
          </cell>
          <cell r="H2335">
            <v>1</v>
          </cell>
          <cell r="I2335">
            <v>0</v>
          </cell>
          <cell r="J2335">
            <v>0</v>
          </cell>
          <cell r="K2335">
            <v>0</v>
          </cell>
          <cell r="L2335" t="str">
            <v>python pywin32 win32com</v>
          </cell>
          <cell r="M2335">
            <v>194</v>
          </cell>
          <cell r="N2335">
            <v>4</v>
          </cell>
        </row>
        <row r="2336">
          <cell r="A2336">
            <v>49179845</v>
          </cell>
          <cell r="B2336">
            <v>0</v>
          </cell>
          <cell r="C2336">
            <v>1</v>
          </cell>
          <cell r="D2336">
            <v>59</v>
          </cell>
          <cell r="E2336" t="str">
            <v>Threaty safety vs performance in Java and Python</v>
          </cell>
          <cell r="F2336" t="str">
            <v>Use case: a single data structure (hashtable, array, etc) whose members are accessed frequently by multiple threads and modified infrequently by those same threads. How do I maintain performance while ...</v>
          </cell>
          <cell r="G2336" t="str">
            <v>user1008636</v>
          </cell>
          <cell r="H2336">
            <v>546</v>
          </cell>
          <cell r="I2336">
            <v>3</v>
          </cell>
          <cell r="J2336">
            <v>3</v>
          </cell>
          <cell r="K2336">
            <v>3</v>
          </cell>
          <cell r="L2336" t="str">
            <v>java python multithreading concurrency</v>
          </cell>
          <cell r="M2336">
            <v>204</v>
          </cell>
          <cell r="N2336">
            <v>2</v>
          </cell>
        </row>
        <row r="2337">
          <cell r="A2337">
            <v>49179818</v>
          </cell>
          <cell r="B2337">
            <v>0</v>
          </cell>
          <cell r="C2337">
            <v>1</v>
          </cell>
          <cell r="D2337">
            <v>26</v>
          </cell>
          <cell r="E2337" t="str">
            <v>Python3 UnicodeEncodeError in vscode with code runner</v>
          </cell>
          <cell r="F2337" t="str">
            <v>I am coding python3 in vscode.i install code-runner in vscode and use the plugin to run my python code.But when i wanted to print some utf8 string,there is the error.
[Running] python "/develop/...</v>
          </cell>
          <cell r="G2337" t="str">
            <v>N.Deng</v>
          </cell>
          <cell r="H2337">
            <v>9</v>
          </cell>
          <cell r="I2337">
            <v>0</v>
          </cell>
          <cell r="J2337">
            <v>0</v>
          </cell>
          <cell r="K2337">
            <v>2</v>
          </cell>
          <cell r="L2337" t="str">
            <v>python plugins visual-studio-code python-3.6</v>
          </cell>
          <cell r="M2337">
            <v>198</v>
          </cell>
          <cell r="N2337">
            <v>9</v>
          </cell>
        </row>
        <row r="2338">
          <cell r="A2338">
            <v>49179656</v>
          </cell>
          <cell r="B2338">
            <v>2</v>
          </cell>
          <cell r="C2338">
            <v>1</v>
          </cell>
          <cell r="D2338">
            <v>28</v>
          </cell>
          <cell r="E2338" t="str">
            <v>How can a file lock be checked in Python on Linux?</v>
          </cell>
          <cell r="F2338" t="str">
            <v>I want to have a module that features functions to lock a file, to unlock a file, to check if a file is locked and, also, to have some functions to save and read JSON files using this locking ...</v>
          </cell>
          <cell r="G2338" t="str">
            <v>BlandCorporation</v>
          </cell>
          <cell r="H2338">
            <v>348</v>
          </cell>
          <cell r="I2338">
            <v>0</v>
          </cell>
          <cell r="J2338">
            <v>1</v>
          </cell>
          <cell r="K2338">
            <v>1</v>
          </cell>
          <cell r="L2338" t="str">
            <v>python json file locking</v>
          </cell>
          <cell r="M2338">
            <v>195</v>
          </cell>
          <cell r="N2338">
            <v>4</v>
          </cell>
        </row>
        <row r="2339">
          <cell r="A2339">
            <v>49179655</v>
          </cell>
          <cell r="B2339">
            <v>0</v>
          </cell>
          <cell r="C2339">
            <v>1</v>
          </cell>
          <cell r="D2339">
            <v>38</v>
          </cell>
          <cell r="E2339" t="str">
            <v>Python+selenium code works fine in Chrome, but not in Firefox</v>
          </cell>
          <cell r="F2339" t="str">
            <v>I wrote a selenium controlled webpage parser in Python 2.7. It works fine in Chrome (v64) and completes the job. However, in Firefox (v58), the webpage opens perfectly fine, but then code generates an ...</v>
          </cell>
          <cell r="G2339" t="str">
            <v>Kiran Sagar</v>
          </cell>
          <cell r="H2339">
            <v>11</v>
          </cell>
          <cell r="I2339">
            <v>0</v>
          </cell>
          <cell r="J2339">
            <v>0</v>
          </cell>
          <cell r="K2339">
            <v>4</v>
          </cell>
          <cell r="L2339" t="str">
            <v>python selenium selenium-webdriver selenium-firefoxdriver geckodriver</v>
          </cell>
          <cell r="M2339">
            <v>204</v>
          </cell>
          <cell r="N2339">
            <v>9</v>
          </cell>
        </row>
        <row r="2340">
          <cell r="A2340">
            <v>49179602</v>
          </cell>
          <cell r="B2340">
            <v>-2</v>
          </cell>
          <cell r="C2340">
            <v>1</v>
          </cell>
          <cell r="D2340">
            <v>31</v>
          </cell>
          <cell r="E2340" t="str">
            <v>How to make a PyQt Progress Bar that doesn't start from zero</v>
          </cell>
          <cell r="F2340" t="str">
            <v>It always starts fro zero, but I want to make a loading bar 
Just like this one</v>
          </cell>
          <cell r="G2340" t="str">
            <v>Omar Cartera</v>
          </cell>
          <cell r="H2340">
            <v>1</v>
          </cell>
          <cell r="I2340">
            <v>0</v>
          </cell>
          <cell r="J2340">
            <v>0</v>
          </cell>
          <cell r="K2340">
            <v>0</v>
          </cell>
          <cell r="L2340" t="str">
            <v>python qt pyqt progress-bar loading</v>
          </cell>
          <cell r="M2340">
            <v>79</v>
          </cell>
          <cell r="N2340">
            <v>8</v>
          </cell>
        </row>
        <row r="2341">
          <cell r="A2341">
            <v>49179549</v>
          </cell>
          <cell r="B2341">
            <v>1</v>
          </cell>
          <cell r="C2341">
            <v>1</v>
          </cell>
          <cell r="D2341">
            <v>22</v>
          </cell>
          <cell r="E2341" t="str">
            <v>Label Encoder is not creating dummy variables</v>
          </cell>
          <cell r="F2341" t="str">
            <v>import numpy as np
import matplotlib.pyplot as plt
import pandas as pd 
dataset=pd.read_csv('Churn_Modelling.csv')
X=dataset.iloc[:, 3:13]
Y=dataset.iloc[:, 13]
from sklearn.preprocessing import ...</v>
          </cell>
          <cell r="G2341" t="str">
            <v>Pavan Borole</v>
          </cell>
          <cell r="H2341">
            <v>6</v>
          </cell>
          <cell r="I2341">
            <v>0</v>
          </cell>
          <cell r="J2341">
            <v>0</v>
          </cell>
          <cell r="K2341">
            <v>1</v>
          </cell>
          <cell r="L2341" t="str">
            <v>python deep-learning spyder</v>
          </cell>
          <cell r="M2341">
            <v>200</v>
          </cell>
          <cell r="N2341">
            <v>5</v>
          </cell>
        </row>
        <row r="2342">
          <cell r="A2342">
            <v>49179509</v>
          </cell>
          <cell r="B2342">
            <v>-4</v>
          </cell>
          <cell r="C2342">
            <v>2</v>
          </cell>
          <cell r="D2342">
            <v>42</v>
          </cell>
          <cell r="E2342" t="str">
            <v>Python: Classes: Need to turn my list into a generator</v>
          </cell>
          <cell r="F2342" t="str">
            <v>I have tried implementing the "yield" into the code so it would return a generator, but it's returning:
&lt;generator object PText.possible at 0x000001C9F4E03DB0&gt;
I essentially need to use a ...</v>
          </cell>
          <cell r="G2342" t="str">
            <v>anonymous</v>
          </cell>
          <cell r="H2342">
            <v>12</v>
          </cell>
          <cell r="I2342">
            <v>0</v>
          </cell>
          <cell r="J2342">
            <v>0</v>
          </cell>
          <cell r="K2342">
            <v>3</v>
          </cell>
          <cell r="L2342" t="str">
            <v>python function class generator</v>
          </cell>
          <cell r="M2342">
            <v>193</v>
          </cell>
          <cell r="N2342">
            <v>6</v>
          </cell>
        </row>
        <row r="2343">
          <cell r="A2343">
            <v>49179377</v>
          </cell>
          <cell r="B2343">
            <v>0</v>
          </cell>
          <cell r="C2343">
            <v>3</v>
          </cell>
          <cell r="D2343">
            <v>32</v>
          </cell>
          <cell r="E2343" t="str">
            <v>How do I use one object of a function in another function in the same class (Python)</v>
          </cell>
          <cell r="F2343" t="str">
            <v>I want to use "img" of browse_file() in grey_scale(). 
I am able to use band_count(type Int) but when I am trying to use "img" in grey_scale(), I'm getting the following error:
the type of "img" is ...</v>
          </cell>
          <cell r="G2343" t="str">
            <v>vijay singh</v>
          </cell>
          <cell r="H2343">
            <v>7</v>
          </cell>
          <cell r="I2343">
            <v>0</v>
          </cell>
          <cell r="J2343">
            <v>0</v>
          </cell>
          <cell r="K2343">
            <v>5</v>
          </cell>
          <cell r="L2343" t="str">
            <v>python</v>
          </cell>
          <cell r="M2343">
            <v>202</v>
          </cell>
          <cell r="N2343">
            <v>1</v>
          </cell>
        </row>
        <row r="2344">
          <cell r="A2344">
            <v>49179347</v>
          </cell>
          <cell r="B2344">
            <v>0</v>
          </cell>
          <cell r="C2344">
            <v>1</v>
          </cell>
          <cell r="D2344">
            <v>35</v>
          </cell>
          <cell r="E2344" t="str">
            <v>publish multiple values to thingspeak using MQTT</v>
          </cell>
          <cell r="F2344" t="str">
            <v>I am trying to publish a multiple random data using mqtt to send data from raspberry pi to thingspeaks. i want to publish the 10 values of temp to thingspeaks field but it limits me to one value every ...</v>
          </cell>
          <cell r="G2344" t="str">
            <v>ahmed-abdelhakem</v>
          </cell>
          <cell r="H2344">
            <v>1</v>
          </cell>
          <cell r="I2344">
            <v>0</v>
          </cell>
          <cell r="J2344">
            <v>0</v>
          </cell>
          <cell r="K2344">
            <v>2</v>
          </cell>
          <cell r="L2344" t="str">
            <v>python json mqtt</v>
          </cell>
          <cell r="M2344">
            <v>204</v>
          </cell>
          <cell r="N2344">
            <v>0</v>
          </cell>
        </row>
        <row r="2345">
          <cell r="A2345">
            <v>49179274</v>
          </cell>
          <cell r="B2345">
            <v>2</v>
          </cell>
          <cell r="C2345">
            <v>2</v>
          </cell>
          <cell r="D2345">
            <v>22</v>
          </cell>
          <cell r="E2345" t="str">
            <v>win32com Powerpoint Cannot Handle Spaces In Name</v>
          </cell>
          <cell r="F2345" t="str">
            <v>A project of mine requires opening a variety of Microsoft Office documents as read-only through python. While the Excel and Word features of win32com have never had issues with documents containing ...</v>
          </cell>
          <cell r="G2345" t="str">
            <v>Erico9001</v>
          </cell>
          <cell r="H2345">
            <v>11</v>
          </cell>
          <cell r="I2345">
            <v>0</v>
          </cell>
          <cell r="J2345">
            <v>0</v>
          </cell>
          <cell r="K2345">
            <v>1</v>
          </cell>
          <cell r="L2345" t="str">
            <v>python win32com</v>
          </cell>
          <cell r="M2345">
            <v>201</v>
          </cell>
          <cell r="N2345">
            <v>3</v>
          </cell>
        </row>
        <row r="2346">
          <cell r="A2346">
            <v>49179203</v>
          </cell>
          <cell r="B2346">
            <v>-1</v>
          </cell>
          <cell r="C2346">
            <v>1</v>
          </cell>
          <cell r="D2346">
            <v>25</v>
          </cell>
          <cell r="E2346" t="str">
            <v>sqlite3 python, how to get bytes back from blob</v>
          </cell>
          <cell r="F2346" t="str">
            <v>I have put my torrent info, from torrent file in a bencoded format (by libtorrent) into a blob in a sqlite3 database like this:
conn = sqlite3.connect(self.path + '/files/torrents.db')
c = conn....</v>
          </cell>
          <cell r="G2346" t="str">
            <v>Henk</v>
          </cell>
          <cell r="H2346">
            <v>77</v>
          </cell>
          <cell r="I2346">
            <v>0</v>
          </cell>
          <cell r="J2346">
            <v>0</v>
          </cell>
          <cell r="K2346">
            <v>7</v>
          </cell>
          <cell r="L2346" t="str">
            <v>python sqlite3 blob libtorrent</v>
          </cell>
          <cell r="M2346">
            <v>198</v>
          </cell>
          <cell r="N2346">
            <v>4</v>
          </cell>
        </row>
        <row r="2347">
          <cell r="A2347">
            <v>49179132</v>
          </cell>
          <cell r="B2347">
            <v>0</v>
          </cell>
          <cell r="C2347">
            <v>1</v>
          </cell>
          <cell r="D2347">
            <v>21</v>
          </cell>
          <cell r="E2347" t="str">
            <v>Date Format need to be</v>
          </cell>
          <cell r="F2347" t="str">
            <v>I'm having an issue loading a CSV file into Pandas and then into a database.
The issue appears to be the encoding of the file though the error output is referring to the date-format.
ValueError: time ...</v>
          </cell>
          <cell r="G2347" t="str">
            <v>OAK</v>
          </cell>
          <cell r="H2347">
            <v>561</v>
          </cell>
          <cell r="I2347">
            <v>1</v>
          </cell>
          <cell r="J2347">
            <v>1</v>
          </cell>
          <cell r="K2347">
            <v>1</v>
          </cell>
          <cell r="L2347" t="str">
            <v>python pandas datetime encoding</v>
          </cell>
          <cell r="M2347">
            <v>204</v>
          </cell>
          <cell r="N2347">
            <v>4</v>
          </cell>
        </row>
        <row r="2348">
          <cell r="A2348">
            <v>49179128</v>
          </cell>
          <cell r="B2348">
            <v>0</v>
          </cell>
          <cell r="C2348">
            <v>1</v>
          </cell>
          <cell r="D2348">
            <v>32</v>
          </cell>
          <cell r="E2348" t="str">
            <v>Calculation of mean fundamental frequency of audio sample</v>
          </cell>
          <cell r="F2348" t="str">
            <v>I am working on a project to predict the gender of a user by taking live audio input from the user. While researching for this project I came across a dataset by kaggle https://www.kaggle.com/...</v>
          </cell>
          <cell r="G2348" t="str">
            <v>baaz.sb</v>
          </cell>
          <cell r="H2348">
            <v>11</v>
          </cell>
          <cell r="I2348">
            <v>0</v>
          </cell>
          <cell r="J2348">
            <v>0</v>
          </cell>
          <cell r="K2348">
            <v>4</v>
          </cell>
          <cell r="L2348" t="str">
            <v>python audio signal-processing frequency frequency-analysis</v>
          </cell>
          <cell r="M2348">
            <v>195</v>
          </cell>
          <cell r="N2348">
            <v>3</v>
          </cell>
        </row>
        <row r="2349">
          <cell r="A2349">
            <v>49179118</v>
          </cell>
          <cell r="B2349">
            <v>0</v>
          </cell>
          <cell r="C2349">
            <v>1</v>
          </cell>
          <cell r="D2349">
            <v>15</v>
          </cell>
          <cell r="E2349" t="str">
            <v>spacy: how to save the text preprocessed to save time in the future?</v>
          </cell>
          <cell r="F2349" t="str">
            <v>I have a large collection of papers, and i want to save the result of each
doc = nlp(txt)_x000D_
to avoit do the same work in the future and only do the similarity between docs, or for example:_x000D_
now i have ...</v>
          </cell>
          <cell r="G2349" t="str">
            <v>juanbits</v>
          </cell>
          <cell r="H2349">
            <v>6</v>
          </cell>
          <cell r="I2349">
            <v>0</v>
          </cell>
          <cell r="J2349">
            <v>0</v>
          </cell>
          <cell r="K2349">
            <v>0</v>
          </cell>
          <cell r="L2349" t="str">
            <v>python nlp spacy</v>
          </cell>
          <cell r="M2349">
            <v>204</v>
          </cell>
          <cell r="N2349">
            <v>8</v>
          </cell>
        </row>
        <row r="2350">
          <cell r="A2350">
            <v>49178952</v>
          </cell>
          <cell r="B2350">
            <v>0</v>
          </cell>
          <cell r="C2350">
            <v>2</v>
          </cell>
          <cell r="D2350">
            <v>24</v>
          </cell>
          <cell r="E2350" t="str">
            <v>intercept dictionary items which are two dimensional array</v>
          </cell>
          <cell r="F2350" t="str">
            <v>Here is my dictionary of n items. 
{
"proceed": [[6,46] , [7,67], [12,217], [67,562], [67,89]],
"concluded":  [[6,46] , [783,123], [121,521], [67,12351], [67,12351]],
...
}_x000D_
imagine a dictionary s.t....</v>
          </cell>
          <cell r="G2350" t="str">
            <v>Serkan Emre Elçi</v>
          </cell>
          <cell r="H2350">
            <v>6</v>
          </cell>
          <cell r="I2350">
            <v>0</v>
          </cell>
          <cell r="J2350">
            <v>0</v>
          </cell>
          <cell r="K2350">
            <v>3</v>
          </cell>
          <cell r="L2350" t="str">
            <v>python arrays dictionary interception</v>
          </cell>
          <cell r="M2350">
            <v>204</v>
          </cell>
          <cell r="N2350">
            <v>5</v>
          </cell>
        </row>
        <row r="2351">
          <cell r="A2351">
            <v>49178916</v>
          </cell>
          <cell r="B2351">
            <v>0</v>
          </cell>
          <cell r="C2351">
            <v>1</v>
          </cell>
          <cell r="D2351">
            <v>31</v>
          </cell>
          <cell r="E2351" t="str">
            <v>How to make the viewport of an SVG image square, without resizing its contents?</v>
          </cell>
          <cell r="F2351" t="str">
            <v>I have an SVG image (lets say a simple icon) which has following header:
&lt;svg xmlns="http://www.w3.org/2000/svg" viewBox="0 0 448 512"&gt;_x000D_
The viewbox is not square (448!=512) I need to make the ...</v>
          </cell>
          <cell r="G2351" t="str">
            <v>sorush-r</v>
          </cell>
          <cell r="H2351">
            <v>4122</v>
          </cell>
          <cell r="I2351">
            <v>9</v>
          </cell>
          <cell r="J2351">
            <v>9</v>
          </cell>
          <cell r="K2351">
            <v>9</v>
          </cell>
          <cell r="L2351" t="str">
            <v>python svg imagemagick inkscape</v>
          </cell>
          <cell r="M2351">
            <v>197</v>
          </cell>
          <cell r="N2351">
            <v>3</v>
          </cell>
        </row>
        <row r="2352">
          <cell r="A2352">
            <v>49178816</v>
          </cell>
          <cell r="B2352">
            <v>-3</v>
          </cell>
          <cell r="C2352">
            <v>1</v>
          </cell>
          <cell r="D2352">
            <v>36</v>
          </cell>
          <cell r="E2352" t="str">
            <v>DD.close() NameError: global name 'DD' is not defined</v>
          </cell>
          <cell r="F2352" t="str">
            <v>pyqt4, after successful login my login window close and next window open. i.e good but if i want close next window and go to login window the error shown
here is my code
Login.py
import DD
from ...</v>
          </cell>
          <cell r="G2352" t="str">
            <v>Gaurav</v>
          </cell>
          <cell r="H2352">
            <v>1</v>
          </cell>
          <cell r="I2352">
            <v>0</v>
          </cell>
          <cell r="J2352">
            <v>0</v>
          </cell>
          <cell r="K2352">
            <v>0</v>
          </cell>
          <cell r="L2352" t="str">
            <v>python pyqt pyqt4</v>
          </cell>
          <cell r="M2352">
            <v>201</v>
          </cell>
          <cell r="N2352">
            <v>3</v>
          </cell>
        </row>
        <row r="2353">
          <cell r="A2353">
            <v>49178794</v>
          </cell>
          <cell r="B2353">
            <v>0</v>
          </cell>
          <cell r="C2353">
            <v>1</v>
          </cell>
          <cell r="D2353">
            <v>18</v>
          </cell>
          <cell r="E2353" t="str">
            <v>Queue object shared between threads and objects in separate modules</v>
          </cell>
          <cell r="F2353" t="str">
            <v>I am trying to build a system that will crawl a remote server continuously and download new files locally. I want crawling and downloading to be split into separate objects, and separate threads. To ...</v>
          </cell>
          <cell r="G2353" t="str">
            <v>Tobias</v>
          </cell>
          <cell r="H2353">
            <v>113</v>
          </cell>
          <cell r="I2353">
            <v>0</v>
          </cell>
          <cell r="J2353">
            <v>0</v>
          </cell>
          <cell r="K2353">
            <v>14</v>
          </cell>
          <cell r="L2353" t="str">
            <v>python multithreading concurrency queue priority-queue</v>
          </cell>
          <cell r="M2353">
            <v>202</v>
          </cell>
          <cell r="N2353">
            <v>2</v>
          </cell>
        </row>
        <row r="2354">
          <cell r="A2354">
            <v>49178659</v>
          </cell>
          <cell r="B2354">
            <v>0</v>
          </cell>
          <cell r="C2354">
            <v>1</v>
          </cell>
          <cell r="D2354">
            <v>16</v>
          </cell>
          <cell r="E2354" t="str">
            <v>SQLAlchemy classes across files, tables are not created</v>
          </cell>
          <cell r="F2354" t="str">
            <v>I am trying to create an application using SQLAlchemy. It worked fine as long as I only had one file with one Class. Now I want to have multiple classes/tables in different files. I stumbled upon this ...</v>
          </cell>
          <cell r="G2354" t="str">
            <v>Gasp0de</v>
          </cell>
          <cell r="H2354">
            <v>170</v>
          </cell>
          <cell r="I2354">
            <v>0</v>
          </cell>
          <cell r="J2354">
            <v>0</v>
          </cell>
          <cell r="K2354">
            <v>9</v>
          </cell>
          <cell r="L2354" t="str">
            <v>python python-3.x sqlalchemy</v>
          </cell>
          <cell r="M2354">
            <v>204</v>
          </cell>
          <cell r="N2354">
            <v>2</v>
          </cell>
        </row>
        <row r="2355">
          <cell r="A2355">
            <v>49178622</v>
          </cell>
          <cell r="B2355">
            <v>1</v>
          </cell>
          <cell r="C2355">
            <v>2</v>
          </cell>
          <cell r="D2355">
            <v>23</v>
          </cell>
          <cell r="E2355" t="str">
            <v>Adding key/legend to histogram [duplicate]</v>
          </cell>
          <cell r="F2355" t="str">
            <v>I have not been able to add a legend to my histogram, created using matplotlib.pyplot.
Would appreciate some help/advice. 
The below dataset is junk data, but is an accurate example of the situation, ...</v>
          </cell>
          <cell r="G2355" t="str">
            <v>wilson_smyth</v>
          </cell>
          <cell r="H2355">
            <v>145</v>
          </cell>
          <cell r="I2355">
            <v>0</v>
          </cell>
          <cell r="J2355">
            <v>0</v>
          </cell>
          <cell r="K2355">
            <v>9</v>
          </cell>
          <cell r="L2355" t="str">
            <v>python matplotlib</v>
          </cell>
          <cell r="M2355">
            <v>204</v>
          </cell>
          <cell r="N2355">
            <v>2</v>
          </cell>
        </row>
        <row r="2356">
          <cell r="A2356">
            <v>49178620</v>
          </cell>
          <cell r="B2356">
            <v>0</v>
          </cell>
          <cell r="C2356">
            <v>2</v>
          </cell>
          <cell r="D2356">
            <v>23</v>
          </cell>
          <cell r="E2356" t="str">
            <v>Convert a column of strings into columns of characters</v>
          </cell>
          <cell r="F2356" t="str">
            <v>I have imported CSV file in pandas it contains, 1 column and 25000 rows, I want to transform this file into new data frame sample data:
1 column 4 rows:
           ABC
           122
           678
 ...</v>
          </cell>
          <cell r="G2356" t="str">
            <v>user9463431</v>
          </cell>
          <cell r="H2356">
            <v>6</v>
          </cell>
          <cell r="I2356">
            <v>0</v>
          </cell>
          <cell r="J2356">
            <v>0</v>
          </cell>
          <cell r="K2356">
            <v>1</v>
          </cell>
          <cell r="L2356" t="str">
            <v>python pandas dataframe</v>
          </cell>
          <cell r="M2356">
            <v>204</v>
          </cell>
          <cell r="N2356">
            <v>0</v>
          </cell>
        </row>
        <row r="2357">
          <cell r="A2357">
            <v>49178610</v>
          </cell>
          <cell r="B2357">
            <v>-1</v>
          </cell>
          <cell r="C2357">
            <v>1</v>
          </cell>
          <cell r="D2357">
            <v>27</v>
          </cell>
          <cell r="E2357" t="str">
            <v>Getting “AttributeError: 'MapDataset' object has no attribute 'prefetch'” when trying to decode tensorflow data</v>
          </cell>
          <cell r="F2357" t="str">
            <v>I have a trained model and I am trying to run testing but I keep getting an error. This is my function that decodes the TFRecord data:
def getTestData(filename, dataSize, batch_size):
    dataset = ...</v>
          </cell>
          <cell r="G2357" t="str">
            <v>csbk</v>
          </cell>
          <cell r="H2357">
            <v>34</v>
          </cell>
          <cell r="I2357">
            <v>0</v>
          </cell>
          <cell r="J2357">
            <v>1</v>
          </cell>
          <cell r="K2357">
            <v>1</v>
          </cell>
          <cell r="L2357" t="str">
            <v>python tensorflow tensorflow-datasets tfrecord</v>
          </cell>
          <cell r="M2357">
            <v>203</v>
          </cell>
          <cell r="N2357">
            <v>6</v>
          </cell>
        </row>
        <row r="2358">
          <cell r="A2358">
            <v>49178505</v>
          </cell>
          <cell r="B2358">
            <v>-4</v>
          </cell>
          <cell r="C2358">
            <v>2</v>
          </cell>
          <cell r="D2358">
            <v>38</v>
          </cell>
          <cell r="E2358" t="str">
            <v>How to detect a collision of two turtles in python 3 [closed]</v>
          </cell>
          <cell r="F2358" t="str">
            <v>I am currently working on game in which you drive a tank and shoot enemy tanks.Is there a way to detect if the bullet(a turtle) collides with an enemy tank(another turtle)? I have searched for the ...</v>
          </cell>
          <cell r="G2358" t="str">
            <v>AnonymousPug 55</v>
          </cell>
          <cell r="H2358">
            <v>5</v>
          </cell>
          <cell r="I2358">
            <v>0</v>
          </cell>
          <cell r="J2358">
            <v>0</v>
          </cell>
          <cell r="K2358">
            <v>3</v>
          </cell>
          <cell r="L2358" t="str">
            <v>python python-3.x turtle-graphics</v>
          </cell>
          <cell r="M2358">
            <v>200</v>
          </cell>
          <cell r="N2358">
            <v>3</v>
          </cell>
        </row>
        <row r="2359">
          <cell r="A2359">
            <v>49178389</v>
          </cell>
          <cell r="B2359">
            <v>0</v>
          </cell>
          <cell r="C2359">
            <v>1</v>
          </cell>
          <cell r="D2359">
            <v>15</v>
          </cell>
          <cell r="E2359" t="str">
            <v>python image scrambeling porgram</v>
          </cell>
          <cell r="F2359" t="str">
            <v>I'm writing an image scrambling and Unscrambling program. I'm transfering a custom seed to the random function in order scramble the image pixels in a way that I could unscramble them with the same ...</v>
          </cell>
          <cell r="G2359" t="str">
            <v>Goni Schindler</v>
          </cell>
          <cell r="H2359">
            <v>6</v>
          </cell>
          <cell r="I2359">
            <v>0</v>
          </cell>
          <cell r="J2359">
            <v>0</v>
          </cell>
          <cell r="K2359">
            <v>3</v>
          </cell>
          <cell r="L2359" t="str">
            <v>python image image-processing png pixels</v>
          </cell>
          <cell r="M2359">
            <v>201</v>
          </cell>
          <cell r="N2359">
            <v>1</v>
          </cell>
        </row>
        <row r="2360">
          <cell r="A2360">
            <v>49178231</v>
          </cell>
          <cell r="B2360">
            <v>1</v>
          </cell>
          <cell r="C2360">
            <v>1</v>
          </cell>
          <cell r="D2360">
            <v>22</v>
          </cell>
          <cell r="E2360" t="str">
            <v>pybind11 multiple inheritance with custom holder type fails to cast to base types</v>
          </cell>
          <cell r="F2360" t="str">
            <v>Introduction:  
This question is specific to interfacing C++ to python using the pybind11 library. The issue is concerning wrapping C++ classes which engage in multiple inheritance, and using user-...</v>
          </cell>
          <cell r="G2360" t="str">
            <v>Gabor Varga</v>
          </cell>
          <cell r="H2360">
            <v>16</v>
          </cell>
          <cell r="I2360">
            <v>0</v>
          </cell>
          <cell r="J2360">
            <v>0</v>
          </cell>
          <cell r="K2360">
            <v>3</v>
          </cell>
          <cell r="L2360" t="str">
            <v>python c++ pybind11</v>
          </cell>
          <cell r="M2360">
            <v>201</v>
          </cell>
          <cell r="N2360">
            <v>9</v>
          </cell>
        </row>
        <row r="2361">
          <cell r="A2361">
            <v>49178167</v>
          </cell>
          <cell r="B2361">
            <v>-1</v>
          </cell>
          <cell r="C2361">
            <v>1</v>
          </cell>
          <cell r="D2361">
            <v>23</v>
          </cell>
          <cell r="E2361" t="str">
            <v>Installation of f90wrap on Windows 10 (64)</v>
          </cell>
          <cell r="F2361" t="str">
            <v>I have some problems with the installation of f90wrap on win 10. I installed python 3 via conda. Unfortionately conda supplies f90wrap only for linux and osx :(. The installation with pip run in to an ...</v>
          </cell>
          <cell r="G2361" t="str">
            <v>Matthias K</v>
          </cell>
          <cell r="H2361">
            <v>1</v>
          </cell>
          <cell r="I2361">
            <v>0</v>
          </cell>
          <cell r="J2361">
            <v>0</v>
          </cell>
          <cell r="K2361">
            <v>2</v>
          </cell>
          <cell r="L2361" t="str">
            <v>python installation pip conda</v>
          </cell>
          <cell r="M2361">
            <v>204</v>
          </cell>
          <cell r="N2361">
            <v>9</v>
          </cell>
        </row>
        <row r="2362">
          <cell r="A2362">
            <v>49178121</v>
          </cell>
          <cell r="B2362">
            <v>0</v>
          </cell>
          <cell r="C2362">
            <v>1</v>
          </cell>
          <cell r="D2362">
            <v>48</v>
          </cell>
          <cell r="E2362" t="str">
            <v>list all directories created in os.makedirs()</v>
          </cell>
          <cell r="F2362" t="str">
            <v>os.makedirs(path) creates recursively all non existing directories 
Is there a way to print all the newly created directories.
Say if:
path = '/tmp/path/to/desired/directory/a/b/c'_x000D_
and /tmp/path/to/...</v>
          </cell>
          <cell r="G2362" t="str">
            <v>user3294904</v>
          </cell>
          <cell r="H2362">
            <v>143</v>
          </cell>
          <cell r="I2362">
            <v>0</v>
          </cell>
          <cell r="J2362">
            <v>1</v>
          </cell>
          <cell r="K2362">
            <v>1</v>
          </cell>
          <cell r="L2362" t="str">
            <v>python</v>
          </cell>
          <cell r="M2362">
            <v>204</v>
          </cell>
          <cell r="N2362">
            <v>5</v>
          </cell>
        </row>
        <row r="2363">
          <cell r="A2363">
            <v>49178102</v>
          </cell>
          <cell r="B2363">
            <v>0</v>
          </cell>
          <cell r="C2363">
            <v>3</v>
          </cell>
          <cell r="D2363">
            <v>35</v>
          </cell>
          <cell r="E2363" t="str">
            <v>I have an assignment to write odd number</v>
          </cell>
          <cell r="F2363" t="str">
            <v>I wanted to print odd numbers as many as input.
Example: input=7
Output: 1,3,5,7,9,11,13
This is what i wrote_x000D_
a=int(input("input how many odd numbers to print: "))
for i in range(a):
    if(i%2==1):...</v>
          </cell>
          <cell r="G2363" t="str">
            <v>wahyu krisna Putra</v>
          </cell>
          <cell r="H2363">
            <v>1</v>
          </cell>
          <cell r="I2363">
            <v>0</v>
          </cell>
          <cell r="J2363">
            <v>0</v>
          </cell>
          <cell r="K2363">
            <v>1</v>
          </cell>
          <cell r="L2363" t="str">
            <v>python loops input</v>
          </cell>
          <cell r="M2363">
            <v>204</v>
          </cell>
          <cell r="N2363">
            <v>1</v>
          </cell>
        </row>
        <row r="2364">
          <cell r="A2364">
            <v>49178033</v>
          </cell>
          <cell r="B2364">
            <v>1</v>
          </cell>
          <cell r="C2364">
            <v>1</v>
          </cell>
          <cell r="D2364">
            <v>56</v>
          </cell>
          <cell r="E2364" t="str">
            <v>Snakemake: Avoid removing output files before executing the shell command</v>
          </cell>
          <cell r="F2364" t="str">
            <v>Is there a possibility to avoid that the output files defined in a snakemake rule are deleted before executing the shell command? I found a description of this behaviour here: http://snakemake....</v>
          </cell>
          <cell r="G2364" t="str">
            <v>SarahH</v>
          </cell>
          <cell r="H2364">
            <v>6</v>
          </cell>
          <cell r="I2364">
            <v>0</v>
          </cell>
          <cell r="J2364">
            <v>0</v>
          </cell>
          <cell r="K2364">
            <v>2</v>
          </cell>
          <cell r="L2364" t="str">
            <v>python snakemake</v>
          </cell>
          <cell r="M2364">
            <v>196</v>
          </cell>
          <cell r="N2364">
            <v>6</v>
          </cell>
        </row>
        <row r="2365">
          <cell r="A2365">
            <v>49177867</v>
          </cell>
          <cell r="B2365">
            <v>0</v>
          </cell>
          <cell r="C2365">
            <v>1</v>
          </cell>
          <cell r="D2365">
            <v>26</v>
          </cell>
          <cell r="E2365" t="str">
            <v>Customising ttk.Frame widget</v>
          </cell>
          <cell r="F2365" t="str">
            <v>I want to be able to adjust the color of a ttk.Frame() widget. I know this question has been asked numerous times here. A very useful answer was given here: Change color of "tab header" in ...</v>
          </cell>
          <cell r="G2365" t="str">
            <v>DenGor</v>
          </cell>
          <cell r="H2365">
            <v>53</v>
          </cell>
          <cell r="I2365">
            <v>0</v>
          </cell>
          <cell r="J2365">
            <v>0</v>
          </cell>
          <cell r="K2365">
            <v>8</v>
          </cell>
          <cell r="L2365" t="str">
            <v>python tkinter ttk</v>
          </cell>
          <cell r="M2365">
            <v>192</v>
          </cell>
          <cell r="N2365">
            <v>1</v>
          </cell>
        </row>
        <row r="2366">
          <cell r="A2366">
            <v>49177801</v>
          </cell>
          <cell r="B2366">
            <v>0</v>
          </cell>
          <cell r="C2366">
            <v>2</v>
          </cell>
          <cell r="D2366">
            <v>37</v>
          </cell>
          <cell r="E2366" t="str">
            <v>I am getting a file not found error when trying to read a csv file using pandas. I am sure I have used the correct path to the file</v>
          </cell>
          <cell r="F2366" t="str">
            <v>I am trying to read a CSV file using pandas read_csv function but I keep getting a file not found error. Here is the code I used and although I said I am sure I have used the correct path I could ...</v>
          </cell>
          <cell r="G2366" t="str">
            <v>H D</v>
          </cell>
          <cell r="H2366">
            <v>1</v>
          </cell>
          <cell r="I2366">
            <v>0</v>
          </cell>
          <cell r="J2366">
            <v>0</v>
          </cell>
          <cell r="K2366">
            <v>3</v>
          </cell>
          <cell r="L2366" t="str">
            <v>python pandas csv jupyter-notebook data-science</v>
          </cell>
          <cell r="M2366">
            <v>199</v>
          </cell>
          <cell r="N2366">
            <v>1</v>
          </cell>
        </row>
        <row r="2367">
          <cell r="A2367">
            <v>49177716</v>
          </cell>
          <cell r="B2367">
            <v>0</v>
          </cell>
          <cell r="C2367">
            <v>1</v>
          </cell>
          <cell r="D2367">
            <v>67</v>
          </cell>
          <cell r="E2367" t="str">
            <v>How to index data based on multi-dimension physical coordinates of xarray</v>
          </cell>
          <cell r="F2367" t="str">
            <v>Here is a content of xarray.DataArray T2, which is a variable of netcdf file.
t2
Out[107]: 
&lt;xarray.DataArray 'T2' (Time: 37, south_north: 87, west_east: 87)&gt;
array([[[ 301.933167,  301.936584, ...</v>
          </cell>
          <cell r="G2367" t="str">
            <v>Allen Zhang</v>
          </cell>
          <cell r="H2367">
            <v>10</v>
          </cell>
          <cell r="I2367">
            <v>0</v>
          </cell>
          <cell r="J2367">
            <v>0</v>
          </cell>
          <cell r="K2367">
            <v>5</v>
          </cell>
          <cell r="L2367" t="str">
            <v>python pandas numpy dataframe python-xarray</v>
          </cell>
          <cell r="M2367">
            <v>198</v>
          </cell>
          <cell r="N2367">
            <v>0</v>
          </cell>
        </row>
        <row r="2368">
          <cell r="A2368">
            <v>49177714</v>
          </cell>
          <cell r="B2368">
            <v>-1</v>
          </cell>
          <cell r="C2368">
            <v>1</v>
          </cell>
          <cell r="D2368">
            <v>29</v>
          </cell>
          <cell r="E2368" t="str">
            <v>Python Store Dynamically Created Entry boxes in sqlite</v>
          </cell>
          <cell r="F2368" t="str">
            <v>I have this code which is used to store information about a users account. Each account has its own record in a database. There is a field in each record which stores the variable Exercises. As each ...</v>
          </cell>
          <cell r="G2368" t="str">
            <v>John McNulty</v>
          </cell>
          <cell r="H2368">
            <v>6</v>
          </cell>
          <cell r="I2368">
            <v>0</v>
          </cell>
          <cell r="J2368">
            <v>0</v>
          </cell>
          <cell r="K2368">
            <v>3</v>
          </cell>
          <cell r="L2368" t="str">
            <v>python dynamic tkinter sqlite3 sql-update</v>
          </cell>
          <cell r="M2368">
            <v>202</v>
          </cell>
          <cell r="N2368">
            <v>2</v>
          </cell>
        </row>
        <row r="2369">
          <cell r="A2369">
            <v>49177677</v>
          </cell>
          <cell r="B2369">
            <v>0</v>
          </cell>
          <cell r="C2369">
            <v>1</v>
          </cell>
          <cell r="D2369">
            <v>29</v>
          </cell>
          <cell r="E2369" t="str">
            <v>Python webdriver with a socket connection</v>
          </cell>
          <cell r="F2369" t="str">
            <v>I'm trapped behind a corporate firewall and need to be able to run my webdriver tests. I have an open socks5 tunnel on port 9191 which I can use to browse the internet
I have the following webdriver/...</v>
          </cell>
          <cell r="G2369" t="str">
            <v>user61629</v>
          </cell>
          <cell r="H2369">
            <v>7425</v>
          </cell>
          <cell r="I2369">
            <v>26</v>
          </cell>
          <cell r="J2369">
            <v>26</v>
          </cell>
          <cell r="K2369">
            <v>26</v>
          </cell>
          <cell r="L2369" t="str">
            <v>python google-chrome selenium selenium-webdriver selenium-chromedriver</v>
          </cell>
          <cell r="M2369">
            <v>203</v>
          </cell>
          <cell r="N2369">
            <v>9</v>
          </cell>
        </row>
        <row r="2370">
          <cell r="A2370">
            <v>49177583</v>
          </cell>
          <cell r="B2370">
            <v>0</v>
          </cell>
          <cell r="C2370">
            <v>1</v>
          </cell>
          <cell r="D2370">
            <v>34</v>
          </cell>
          <cell r="E2370" t="str">
            <v>Python 3: how to parse a csv file where the text fields can contain embedded new line characters</v>
          </cell>
          <cell r="F2370" t="str">
            <v>When exporting excel/libreoffice sheets where the cells can contain new lines as CSV, the resulting file will have those new lines preserved as literal newline characters not something like the char ...</v>
          </cell>
          <cell r="G2370" t="str">
            <v>Johsm</v>
          </cell>
          <cell r="H2370">
            <v>487</v>
          </cell>
          <cell r="I2370">
            <v>0</v>
          </cell>
          <cell r="J2370">
            <v>7</v>
          </cell>
          <cell r="K2370">
            <v>7</v>
          </cell>
          <cell r="L2370" t="str">
            <v>python python-3.x csv</v>
          </cell>
          <cell r="M2370">
            <v>202</v>
          </cell>
          <cell r="N2370">
            <v>4</v>
          </cell>
        </row>
        <row r="2371">
          <cell r="A2371">
            <v>49177491</v>
          </cell>
          <cell r="B2371">
            <v>1</v>
          </cell>
          <cell r="C2371">
            <v>1</v>
          </cell>
          <cell r="D2371">
            <v>23</v>
          </cell>
          <cell r="E2371" t="str">
            <v>Where is the API documentation for boto3 resources?</v>
          </cell>
          <cell r="F2371" t="str">
            <v>I have learned that boto3 offers two levels of abstraction: a low-level API called client that is a thin wrapper around the AWS HTTP API, and a high-level client called resource that offers real ...</v>
          </cell>
          <cell r="G2371" t="str">
            <v>Mark E. Haase</v>
          </cell>
          <cell r="H2371">
            <v>16300</v>
          </cell>
          <cell r="I2371">
            <v>4</v>
          </cell>
          <cell r="J2371">
            <v>4</v>
          </cell>
          <cell r="K2371">
            <v>4</v>
          </cell>
          <cell r="L2371" t="str">
            <v>python amazon-web-services boto3</v>
          </cell>
          <cell r="M2371">
            <v>198</v>
          </cell>
          <cell r="N2371">
            <v>2</v>
          </cell>
        </row>
        <row r="2372">
          <cell r="A2372">
            <v>49177473</v>
          </cell>
          <cell r="B2372">
            <v>2</v>
          </cell>
          <cell r="C2372">
            <v>1</v>
          </cell>
          <cell r="D2372">
            <v>29</v>
          </cell>
          <cell r="E2372" t="str">
            <v>Python | Docker | Django | django.core.exceptions.ImproperlyConfigured Error</v>
          </cell>
          <cell r="F2372" t="str">
            <v>I'm trying to run a python file that is inside a container however I'm getting the following exception:
Traceback (most recent call last):
  File "/tmp/e2esetup.py", line 2, in &lt;module&gt;
    ...</v>
          </cell>
          <cell r="G2372" t="str">
            <v>JEff</v>
          </cell>
          <cell r="H2372">
            <v>27</v>
          </cell>
          <cell r="I2372">
            <v>0</v>
          </cell>
          <cell r="J2372">
            <v>1</v>
          </cell>
          <cell r="K2372">
            <v>1</v>
          </cell>
          <cell r="L2372" t="str">
            <v>python django python-3.x docker</v>
          </cell>
          <cell r="M2372">
            <v>194</v>
          </cell>
          <cell r="N2372">
            <v>9</v>
          </cell>
        </row>
        <row r="2373">
          <cell r="A2373">
            <v>49177294</v>
          </cell>
          <cell r="B2373">
            <v>0</v>
          </cell>
          <cell r="C2373">
            <v>1</v>
          </cell>
          <cell r="D2373">
            <v>30</v>
          </cell>
          <cell r="E2373" t="str">
            <v>I can´t find the load_data function from rasa_nlu.training_data</v>
          </cell>
          <cell r="F2373" t="str">
            <v>Rasa NLU version (e.g. 0.7.3): rasa-nlu-0.11.3
Used backend / pipeline : spacy_sklearn
Operating system : Windows 10
Issue:
I am trying to follow the sample code for training as stated in the rasa ...</v>
          </cell>
          <cell r="G2373" t="str">
            <v>Rodrigo Cesar Silva</v>
          </cell>
          <cell r="H2373">
            <v>11</v>
          </cell>
          <cell r="I2373">
            <v>0</v>
          </cell>
          <cell r="J2373">
            <v>0</v>
          </cell>
          <cell r="K2373">
            <v>2</v>
          </cell>
          <cell r="L2373" t="str">
            <v>python chatbot rasa-nlu</v>
          </cell>
          <cell r="M2373">
            <v>203</v>
          </cell>
          <cell r="N2373">
            <v>9</v>
          </cell>
        </row>
        <row r="2374">
          <cell r="A2374">
            <v>49177260</v>
          </cell>
          <cell r="B2374">
            <v>-2</v>
          </cell>
          <cell r="C2374">
            <v>1</v>
          </cell>
          <cell r="D2374">
            <v>19</v>
          </cell>
          <cell r="E2374" t="str">
            <v>Run function and only mock its return code?</v>
          </cell>
          <cell r="F2374" t="str">
            <v>Using mock's capabilities within Python 3, I want to wrap a function and have it perform all of its normal functionality, and I simply want to mock its return value. In other words, I don't want to ...</v>
          </cell>
          <cell r="G2374" t="str">
            <v>HippoMan</v>
          </cell>
          <cell r="H2374">
            <v>477</v>
          </cell>
          <cell r="I2374">
            <v>0</v>
          </cell>
          <cell r="J2374">
            <v>5</v>
          </cell>
          <cell r="K2374">
            <v>5</v>
          </cell>
          <cell r="L2374" t="str">
            <v>python python-3.x mocking wrapper</v>
          </cell>
          <cell r="M2374">
            <v>201</v>
          </cell>
          <cell r="N2374">
            <v>7</v>
          </cell>
        </row>
        <row r="2375">
          <cell r="A2375">
            <v>49177222</v>
          </cell>
          <cell r="B2375">
            <v>2</v>
          </cell>
          <cell r="C2375">
            <v>1</v>
          </cell>
          <cell r="D2375">
            <v>176</v>
          </cell>
          <cell r="E2375" t="str">
            <v>Python Selenium “Chrome is being controlled by automated test software”</v>
          </cell>
          <cell r="F2375" t="str">
            <v>I have a small Python app that simply records a webpage / web animation with Selenium and FFmpeg. Worked like a charm until yesterday.
It seems that Google has removed the "--disable-infobars" ...</v>
          </cell>
          <cell r="G2375" t="str">
            <v>user1427930</v>
          </cell>
          <cell r="H2375">
            <v>40</v>
          </cell>
          <cell r="I2375">
            <v>0</v>
          </cell>
          <cell r="J2375">
            <v>0</v>
          </cell>
          <cell r="K2375">
            <v>7</v>
          </cell>
          <cell r="L2375" t="str">
            <v>python google-chrome selenium selenium-chromedriver</v>
          </cell>
          <cell r="M2375">
            <v>197</v>
          </cell>
          <cell r="N2375">
            <v>9</v>
          </cell>
        </row>
        <row r="2376">
          <cell r="A2376">
            <v>49177077</v>
          </cell>
          <cell r="B2376">
            <v>0</v>
          </cell>
          <cell r="C2376">
            <v>1</v>
          </cell>
          <cell r="D2376">
            <v>31</v>
          </cell>
          <cell r="E2376" t="str">
            <v>datetime.datetime(2018, 3, 8, 10, 29, 49, 178285) is not JSON serializable in python with psycopg2 [duplicate]</v>
          </cell>
          <cell r="F2376" t="str">
            <v>I have created in postgresql a table, using the code below :
create table spyResults (id serial not null primary key, info jsonb not null);_x000D_
Now, in Python I want to insert the data into that table. ...</v>
          </cell>
          <cell r="G2376" t="str">
            <v>Sanjay</v>
          </cell>
          <cell r="H2376">
            <v>17</v>
          </cell>
          <cell r="I2376">
            <v>0</v>
          </cell>
          <cell r="J2376">
            <v>0</v>
          </cell>
          <cell r="K2376">
            <v>6</v>
          </cell>
          <cell r="L2376" t="str">
            <v>python postgresql datetime psycopg2 jsonb</v>
          </cell>
          <cell r="M2376">
            <v>203</v>
          </cell>
          <cell r="N2376">
            <v>6</v>
          </cell>
        </row>
        <row r="2377">
          <cell r="A2377">
            <v>49177028</v>
          </cell>
          <cell r="B2377">
            <v>0</v>
          </cell>
          <cell r="C2377">
            <v>1</v>
          </cell>
          <cell r="D2377">
            <v>24</v>
          </cell>
          <cell r="E2377" t="str">
            <v>bokeh - Make a legend on p.circle() according to circle size</v>
          </cell>
          <cell r="F2377" t="str">
            <v>I've made a heatmap based on the following dataframe :
   Species categories value1 value2
0      sp1       cat1  218.0    2.0
1      sp1       cat2  521.0    2.0
2      sp1       cat3  533.0    2.0
...</v>
          </cell>
          <cell r="G2377" t="str">
            <v>Micawber</v>
          </cell>
          <cell r="H2377">
            <v>99</v>
          </cell>
          <cell r="I2377">
            <v>0</v>
          </cell>
          <cell r="J2377">
            <v>0</v>
          </cell>
          <cell r="K2377">
            <v>7</v>
          </cell>
          <cell r="L2377" t="str">
            <v>python legend heatmap bokeh</v>
          </cell>
          <cell r="M2377">
            <v>203</v>
          </cell>
          <cell r="N2377">
            <v>8</v>
          </cell>
        </row>
        <row r="2378">
          <cell r="A2378">
            <v>49176961</v>
          </cell>
          <cell r="B2378">
            <v>0</v>
          </cell>
          <cell r="C2378">
            <v>4</v>
          </cell>
          <cell r="D2378">
            <v>61</v>
          </cell>
          <cell r="E2378" t="str">
            <v>Getting Only direct element in beautiful Soup</v>
          </cell>
          <cell r="F2378" t="str">
            <v>&lt;body&gt;
  &lt;p class="title"&gt;
    &lt;b&gt;
      The Dormouse's story
    &lt;/b&gt;
  &lt;/p&gt;
  &lt;p class="story"&gt;
    ....
    &lt;b&gt;
      A tale
    &lt;/b&gt;
  &lt;/p&gt;  
&amp;...</v>
          </cell>
          <cell r="G2378" t="str">
            <v>fajara kurniawan</v>
          </cell>
          <cell r="H2378">
            <v>1</v>
          </cell>
          <cell r="I2378">
            <v>0</v>
          </cell>
          <cell r="J2378">
            <v>0</v>
          </cell>
          <cell r="K2378">
            <v>0</v>
          </cell>
          <cell r="L2378" t="str">
            <v>python beautifulsoup</v>
          </cell>
          <cell r="M2378">
            <v>150</v>
          </cell>
          <cell r="N2378">
            <v>7</v>
          </cell>
        </row>
        <row r="2379">
          <cell r="A2379">
            <v>49176929</v>
          </cell>
          <cell r="B2379">
            <v>0</v>
          </cell>
          <cell r="C2379">
            <v>1</v>
          </cell>
          <cell r="D2379">
            <v>23</v>
          </cell>
          <cell r="E2379" t="str">
            <v>Keras Documentation: Multi-input and multi-output models Not able to follow</v>
          </cell>
          <cell r="F2379" t="str">
            <v>I am following the example on the page:Multi-input and multi-output models
The model setup to predict how many retweets and likes a news headline will receive. So the main_output is predicting the ...</v>
          </cell>
          <cell r="G2379" t="str">
            <v>Hua Ye</v>
          </cell>
          <cell r="H2379">
            <v>6</v>
          </cell>
          <cell r="I2379">
            <v>0</v>
          </cell>
          <cell r="J2379">
            <v>0</v>
          </cell>
          <cell r="K2379">
            <v>2</v>
          </cell>
          <cell r="L2379" t="str">
            <v>python keras</v>
          </cell>
          <cell r="M2379">
            <v>201</v>
          </cell>
          <cell r="N2379">
            <v>6</v>
          </cell>
        </row>
        <row r="2380">
          <cell r="A2380">
            <v>49176905</v>
          </cell>
          <cell r="B2380">
            <v>0</v>
          </cell>
          <cell r="C2380">
            <v>1</v>
          </cell>
          <cell r="D2380">
            <v>46</v>
          </cell>
          <cell r="E2380" t="str">
            <v>Does python have an assignment operator for logical or?</v>
          </cell>
          <cell r="F2380" t="str">
            <v>Is there any way to to logical-or-assignment in python? Much like a += 5
I would like to be able to do something like this:
a = True
a or= time_consuming_func_returning_bool()_x000D_
to avoid calling the ...</v>
          </cell>
          <cell r="G2380" t="str">
            <v>Moberg</v>
          </cell>
          <cell r="H2380">
            <v>1953</v>
          </cell>
          <cell r="I2380">
            <v>3</v>
          </cell>
          <cell r="J2380">
            <v>3</v>
          </cell>
          <cell r="K2380">
            <v>3</v>
          </cell>
          <cell r="L2380" t="str">
            <v>python</v>
          </cell>
          <cell r="M2380">
            <v>203</v>
          </cell>
          <cell r="N2380">
            <v>7</v>
          </cell>
        </row>
        <row r="2381">
          <cell r="A2381">
            <v>49176873</v>
          </cell>
          <cell r="B2381">
            <v>1</v>
          </cell>
          <cell r="C2381">
            <v>1</v>
          </cell>
          <cell r="D2381">
            <v>33</v>
          </cell>
          <cell r="E2381" t="str">
            <v>Remove div tag using BeautifulSoup but keep contents</v>
          </cell>
          <cell r="F2381" t="str">
            <v>Using Python/BeautifulSoup I would like to just remove an outer div tag but retain it's contents.
So starting with this:
&lt;div&gt;
&lt;p&gt;Paragraph 1&lt;/p&gt;
&lt;p&gt;Paragraph 2&lt;/p&gt;
&lt;...</v>
          </cell>
          <cell r="G2381" t="str">
            <v>f00b</v>
          </cell>
          <cell r="H2381">
            <v>6</v>
          </cell>
          <cell r="I2381">
            <v>0</v>
          </cell>
          <cell r="J2381">
            <v>0</v>
          </cell>
          <cell r="K2381">
            <v>1</v>
          </cell>
          <cell r="L2381" t="str">
            <v>python python-3.x beautifulsoup</v>
          </cell>
          <cell r="M2381">
            <v>171</v>
          </cell>
          <cell r="N2381">
            <v>8</v>
          </cell>
        </row>
        <row r="2382">
          <cell r="A2382">
            <v>49176871</v>
          </cell>
          <cell r="B2382">
            <v>1</v>
          </cell>
          <cell r="C2382">
            <v>1</v>
          </cell>
          <cell r="D2382">
            <v>61</v>
          </cell>
          <cell r="E2382" t="str">
            <v>Python + Selenium: How to switch to overlay</v>
          </cell>
          <cell r="F2382" t="str">
            <v>driver.find_element_by_class_name("lnkClassInfo").click()
time.sleep(2)
element = driver.find_element_by_css_selector("#popup input[value='BOOK THIS CLASS NOW']")
driver.execute_script("arguments[0]....</v>
          </cell>
          <cell r="G2382" t="str">
            <v>Adam</v>
          </cell>
          <cell r="H2382">
            <v>16</v>
          </cell>
          <cell r="I2382">
            <v>0</v>
          </cell>
          <cell r="J2382">
            <v>0</v>
          </cell>
          <cell r="K2382">
            <v>5</v>
          </cell>
          <cell r="L2382" t="str">
            <v>python html selenium iframe overlay</v>
          </cell>
          <cell r="M2382">
            <v>202</v>
          </cell>
          <cell r="N2382">
            <v>0</v>
          </cell>
        </row>
        <row r="2383">
          <cell r="A2383">
            <v>49176837</v>
          </cell>
          <cell r="B2383">
            <v>2</v>
          </cell>
          <cell r="C2383">
            <v>1</v>
          </cell>
          <cell r="D2383">
            <v>42</v>
          </cell>
          <cell r="E2383" t="str">
            <v>Validating arguments with flask</v>
          </cell>
          <cell r="F2383" t="str">
            <v>I'm a completely noob in Flask and as I'm starting to learn it I'm facing some troubles. Specifically, I'd like to validate both the existence and type of some parameters. 
Doing some research I ...</v>
          </cell>
          <cell r="G2383" t="str">
            <v>pceccon</v>
          </cell>
          <cell r="H2383">
            <v>2223</v>
          </cell>
          <cell r="I2383">
            <v>6</v>
          </cell>
          <cell r="J2383">
            <v>6</v>
          </cell>
          <cell r="K2383">
            <v>6</v>
          </cell>
          <cell r="L2383" t="str">
            <v>python flask flask-restful</v>
          </cell>
          <cell r="M2383">
            <v>199</v>
          </cell>
          <cell r="N2383">
            <v>1</v>
          </cell>
        </row>
        <row r="2384">
          <cell r="A2384">
            <v>49176833</v>
          </cell>
          <cell r="B2384">
            <v>0</v>
          </cell>
          <cell r="C2384">
            <v>4</v>
          </cell>
          <cell r="D2384">
            <v>22</v>
          </cell>
          <cell r="E2384" t="str">
            <v>How to add escape char before each hex char? Python</v>
          </cell>
          <cell r="F2384" t="str">
            <v>I'm' trying to convert string to JSON file using the json.dump method.
Before the conversion, I need to add escape character before each char that represented as hex for example '\x00' or '\x96'.
In ...</v>
          </cell>
          <cell r="G2384" t="str">
            <v>Sagiv Mapgavker</v>
          </cell>
          <cell r="H2384">
            <v>1</v>
          </cell>
          <cell r="I2384">
            <v>0</v>
          </cell>
          <cell r="J2384">
            <v>0</v>
          </cell>
          <cell r="K2384">
            <v>1</v>
          </cell>
          <cell r="L2384" t="str">
            <v>python python-2.7</v>
          </cell>
          <cell r="M2384">
            <v>203</v>
          </cell>
          <cell r="N2384">
            <v>1</v>
          </cell>
        </row>
        <row r="2385">
          <cell r="A2385">
            <v>49176813</v>
          </cell>
          <cell r="B2385">
            <v>0</v>
          </cell>
          <cell r="C2385">
            <v>1</v>
          </cell>
          <cell r="D2385">
            <v>95</v>
          </cell>
          <cell r="E2385" t="str">
            <v>Template fails to parse on GoogleCloudDataflow when using the Labels option</v>
          </cell>
          <cell r="F2385" t="str">
            <v>I have a Dataflow project and I set my GoogleCloudOptions like this:
google_cloud_options = options.view_as(GoogleCloudOptions)
google_cloud_options.project = my_settings.gcp_project_name
...</v>
          </cell>
          <cell r="G2385" t="str">
            <v>Jermell Beane</v>
          </cell>
          <cell r="H2385">
            <v>1</v>
          </cell>
          <cell r="I2385">
            <v>0</v>
          </cell>
          <cell r="J2385">
            <v>0</v>
          </cell>
          <cell r="K2385">
            <v>3</v>
          </cell>
          <cell r="L2385" t="str">
            <v>python google-cloud-dataflow apache-beam</v>
          </cell>
          <cell r="M2385">
            <v>192</v>
          </cell>
          <cell r="N2385">
            <v>9</v>
          </cell>
        </row>
        <row r="2386">
          <cell r="A2386">
            <v>49176758</v>
          </cell>
          <cell r="B2386">
            <v>0</v>
          </cell>
          <cell r="C2386">
            <v>1</v>
          </cell>
          <cell r="D2386">
            <v>47</v>
          </cell>
          <cell r="E2386" t="str">
            <v>Multiprocessing of nested loops in python</v>
          </cell>
          <cell r="F2386" t="str">
            <v>I need to write some files that take inputs from two different and very large lists. The following python code works, but due to the size of the lists and other variables involved takes a long time to ...</v>
          </cell>
          <cell r="G2386" t="str">
            <v>minor7</v>
          </cell>
          <cell r="H2386">
            <v>11</v>
          </cell>
          <cell r="I2386">
            <v>0</v>
          </cell>
          <cell r="J2386">
            <v>0</v>
          </cell>
          <cell r="K2386">
            <v>4</v>
          </cell>
          <cell r="L2386" t="str">
            <v>python multiprocessing bioinformatics python-multithreading biopython</v>
          </cell>
          <cell r="M2386">
            <v>204</v>
          </cell>
          <cell r="N2386">
            <v>1</v>
          </cell>
        </row>
        <row r="2387">
          <cell r="A2387">
            <v>49176585</v>
          </cell>
          <cell r="B2387">
            <v>0</v>
          </cell>
          <cell r="C2387">
            <v>1</v>
          </cell>
          <cell r="D2387">
            <v>13</v>
          </cell>
          <cell r="E2387" t="str">
            <v>How to create an entry_points with setuptools with a class method?</v>
          </cell>
          <cell r="F2387" t="str">
            <v>If I wrote a function like this :
def my_function():
    # do something_x000D_
I can create a command that run this function using :
entry_points = {
     'console_scripts': [
         'my_command = ...</v>
          </cell>
          <cell r="G2387" t="str">
            <v>Ger</v>
          </cell>
          <cell r="H2387">
            <v>1665</v>
          </cell>
          <cell r="I2387">
            <v>3</v>
          </cell>
          <cell r="J2387">
            <v>3</v>
          </cell>
          <cell r="K2387">
            <v>3</v>
          </cell>
          <cell r="L2387" t="str">
            <v>python setuptools</v>
          </cell>
          <cell r="M2387">
            <v>198</v>
          </cell>
          <cell r="N2387">
            <v>7</v>
          </cell>
        </row>
        <row r="2388">
          <cell r="A2388">
            <v>49176400</v>
          </cell>
          <cell r="B2388">
            <v>0</v>
          </cell>
          <cell r="C2388">
            <v>1</v>
          </cell>
          <cell r="D2388">
            <v>47</v>
          </cell>
          <cell r="E2388" t="str">
            <v>Loops in BeautifulSoup</v>
          </cell>
          <cell r="F2388" t="str">
            <v>I'm trying to scrap data from this website to obtain a table of all patents: 
http://pdki-indonesia.dgip.go.id/wopublish-search/public/patents?1&amp;query=:&amp;lang=en#
I just want to include ID, ...</v>
          </cell>
          <cell r="G2388" t="str">
            <v>Ing</v>
          </cell>
          <cell r="H2388">
            <v>1</v>
          </cell>
          <cell r="I2388">
            <v>0</v>
          </cell>
          <cell r="J2388">
            <v>0</v>
          </cell>
          <cell r="K2388">
            <v>0</v>
          </cell>
          <cell r="L2388" t="str">
            <v>python csv parsing web-scraping beautifulsoup</v>
          </cell>
          <cell r="M2388">
            <v>192</v>
          </cell>
          <cell r="N2388">
            <v>3</v>
          </cell>
        </row>
        <row r="2389">
          <cell r="A2389">
            <v>49176277</v>
          </cell>
          <cell r="B2389">
            <v>-1</v>
          </cell>
          <cell r="C2389">
            <v>1</v>
          </cell>
          <cell r="D2389">
            <v>39</v>
          </cell>
          <cell r="E2389" t="str">
            <v>Degree Symbol not displayed in CSV File</v>
          </cell>
          <cell r="F2389" t="str">
            <v>I have coordinates in a Pandas Data Frame
In my pd DF, the coordinates look like: 3° 51' 9" E
However, after exporting to CSV, I get it like 3¬∞ 51' 9" E
How can I keep the ° symbol? 
I use the ...</v>
          </cell>
          <cell r="G2389" t="str">
            <v>mo_att</v>
          </cell>
          <cell r="H2389">
            <v>6</v>
          </cell>
          <cell r="I2389">
            <v>0</v>
          </cell>
          <cell r="J2389">
            <v>0</v>
          </cell>
          <cell r="K2389">
            <v>3</v>
          </cell>
          <cell r="L2389" t="str">
            <v>python pandas encoding</v>
          </cell>
          <cell r="M2389">
            <v>200</v>
          </cell>
          <cell r="N2389">
            <v>0</v>
          </cell>
        </row>
        <row r="2390">
          <cell r="A2390">
            <v>49176252</v>
          </cell>
          <cell r="B2390">
            <v>0</v>
          </cell>
          <cell r="C2390">
            <v>2</v>
          </cell>
          <cell r="D2390">
            <v>54</v>
          </cell>
          <cell r="E2390" t="str">
            <v>Matching two datasets based on langitude and latitude using python</v>
          </cell>
          <cell r="F2390" t="str">
            <v>I have two datasets and the datasets having longitude and latitude values.
let us say :_x000D_
point_x1 is (lang_1, latt_1) 
point_x2 is (lang_2, latt_2)_x000D_
  the first dataset has "n" rows of data with ...</v>
          </cell>
          <cell r="G2390" t="str">
            <v>Haranadh</v>
          </cell>
          <cell r="H2390">
            <v>676</v>
          </cell>
          <cell r="I2390">
            <v>3</v>
          </cell>
          <cell r="J2390">
            <v>3</v>
          </cell>
          <cell r="K2390">
            <v>3</v>
          </cell>
          <cell r="L2390" t="str">
            <v>python pandas shapely geopandas</v>
          </cell>
          <cell r="M2390">
            <v>202</v>
          </cell>
          <cell r="N2390">
            <v>0</v>
          </cell>
        </row>
        <row r="2391">
          <cell r="A2391">
            <v>49176095</v>
          </cell>
          <cell r="B2391">
            <v>0</v>
          </cell>
          <cell r="C2391">
            <v>2</v>
          </cell>
          <cell r="D2391">
            <v>22</v>
          </cell>
          <cell r="E2391" t="str">
            <v>Pyserial in Python(List out available comports without for loop)</v>
          </cell>
          <cell r="F2391" t="str">
            <v>import serial.tools.list_ports
ports = serial.tools.list_ports.comports()
print(ports)
#[&lt;serial.tools.list_ports_common.ListPortInfo object at 0x000001D48771C9B0&gt;, &lt;serial.tools....</v>
          </cell>
          <cell r="G2391" t="str">
            <v>SuperKhew</v>
          </cell>
          <cell r="H2391">
            <v>1</v>
          </cell>
          <cell r="I2391">
            <v>0</v>
          </cell>
          <cell r="J2391">
            <v>0</v>
          </cell>
          <cell r="K2391">
            <v>2</v>
          </cell>
          <cell r="L2391" t="str">
            <v>python port python-3.5 pyserial</v>
          </cell>
          <cell r="M2391">
            <v>184</v>
          </cell>
          <cell r="N2391">
            <v>5</v>
          </cell>
        </row>
        <row r="2392">
          <cell r="A2392">
            <v>49176071</v>
          </cell>
          <cell r="B2392">
            <v>0</v>
          </cell>
          <cell r="C2392">
            <v>2</v>
          </cell>
          <cell r="D2392">
            <v>37</v>
          </cell>
          <cell r="E2392" t="str">
            <v>Parsing orphaned XML children</v>
          </cell>
          <cell r="F2392" t="str">
            <v>I've been trying to parse the following XML file using xml.etree: Bills.xml
This is the simple python source: xml.py
I'm able to successfully print the child under BILLFIXED using the for loop. The ...</v>
          </cell>
          <cell r="G2392" t="str">
            <v>physx911</v>
          </cell>
          <cell r="H2392">
            <v>5</v>
          </cell>
          <cell r="I2392">
            <v>0</v>
          </cell>
          <cell r="J2392">
            <v>0</v>
          </cell>
          <cell r="K2392">
            <v>2</v>
          </cell>
          <cell r="L2392" t="str">
            <v>python xml elementtree xml.etree</v>
          </cell>
          <cell r="M2392">
            <v>203</v>
          </cell>
          <cell r="N2392">
            <v>3</v>
          </cell>
        </row>
        <row r="2393">
          <cell r="A2393">
            <v>49176041</v>
          </cell>
          <cell r="B2393">
            <v>-1</v>
          </cell>
          <cell r="C2393">
            <v>1</v>
          </cell>
          <cell r="D2393">
            <v>28</v>
          </cell>
          <cell r="E2393" t="str">
            <v>Pycharm Intellisense for custom class surprising behavior</v>
          </cell>
          <cell r="F2393" t="str">
            <v>Recently, I was using pycharm to implement some simple algorithm. 
But I found a rather surprising fact.
Here is my code
def main():
n = Node(2)
n.nextNode=Node(1)
def TraverseNodes(node):
    if ...</v>
          </cell>
          <cell r="G2393" t="str">
            <v>Z. Sun</v>
          </cell>
          <cell r="H2393">
            <v>17</v>
          </cell>
          <cell r="I2393">
            <v>0</v>
          </cell>
          <cell r="J2393">
            <v>0</v>
          </cell>
          <cell r="K2393">
            <v>3</v>
          </cell>
          <cell r="L2393" t="str">
            <v>python pycharm</v>
          </cell>
          <cell r="M2393">
            <v>202</v>
          </cell>
          <cell r="N2393">
            <v>7</v>
          </cell>
        </row>
        <row r="2394">
          <cell r="A2394">
            <v>49175933</v>
          </cell>
          <cell r="B2394">
            <v>1</v>
          </cell>
          <cell r="C2394">
            <v>1</v>
          </cell>
          <cell r="D2394">
            <v>47</v>
          </cell>
          <cell r="E2394" t="str">
            <v>How to get all urls on a specific google search python</v>
          </cell>
          <cell r="F2394" t="str">
            <v>So I am trying to create a program that gets all the urls on a google webpage search, and returns a list of them all in order of where they are on that page. So if its the top url on a google search ...</v>
          </cell>
          <cell r="G2394" t="str">
            <v>RandomPerson1234554321</v>
          </cell>
          <cell r="H2394">
            <v>6</v>
          </cell>
          <cell r="I2394">
            <v>0</v>
          </cell>
          <cell r="J2394">
            <v>0</v>
          </cell>
          <cell r="K2394">
            <v>6</v>
          </cell>
          <cell r="L2394" t="str">
            <v>python python-3.x parsing</v>
          </cell>
          <cell r="M2394">
            <v>202</v>
          </cell>
          <cell r="N2394">
            <v>3</v>
          </cell>
        </row>
        <row r="2395">
          <cell r="A2395">
            <v>49175688</v>
          </cell>
          <cell r="B2395">
            <v>1</v>
          </cell>
          <cell r="C2395">
            <v>2</v>
          </cell>
          <cell r="D2395">
            <v>57</v>
          </cell>
          <cell r="E2395" t="str">
            <v>How to pass custom elements list to the class attribute properly?</v>
          </cell>
          <cell r="F2395" t="str">
            <v>I have the line in my template:
&lt;div class="class1 class2 class3 {{ foo_classes }}"&gt;_x000D_
If the foo_classes is empty I get class="class1 class2 class3 ".
What I want to get is class="class1 class2 ...</v>
          </cell>
          <cell r="G2395" t="str">
            <v>Dibidalidomba</v>
          </cell>
          <cell r="H2395">
            <v>73</v>
          </cell>
          <cell r="I2395">
            <v>0</v>
          </cell>
          <cell r="J2395">
            <v>0</v>
          </cell>
          <cell r="K2395">
            <v>8</v>
          </cell>
          <cell r="L2395" t="str">
            <v>python html django django-templates</v>
          </cell>
          <cell r="M2395">
            <v>198</v>
          </cell>
          <cell r="N2395">
            <v>7</v>
          </cell>
        </row>
        <row r="2396">
          <cell r="A2396">
            <v>49175624</v>
          </cell>
          <cell r="B2396">
            <v>3</v>
          </cell>
          <cell r="C2396">
            <v>1</v>
          </cell>
          <cell r="D2396">
            <v>73</v>
          </cell>
          <cell r="E2396" t="str">
            <v>Detecting recursion in a C file with Python</v>
          </cell>
          <cell r="F2396" t="str">
            <v>I need to detect direct and indirect recursion in a rather large (5-15,000) set of C (not C++) files. 
The files are already preprocessed. 
The code is pretty "old school" for safety reasons so no ...</v>
          </cell>
          <cell r="G2396" t="str">
            <v>Rares Dima</v>
          </cell>
          <cell r="H2396">
            <v>377</v>
          </cell>
          <cell r="I2396">
            <v>0</v>
          </cell>
          <cell r="J2396">
            <v>2</v>
          </cell>
          <cell r="K2396">
            <v>2</v>
          </cell>
          <cell r="L2396" t="str">
            <v>python c regex parsing</v>
          </cell>
          <cell r="M2396">
            <v>202</v>
          </cell>
          <cell r="N2396">
            <v>4</v>
          </cell>
        </row>
        <row r="2397">
          <cell r="A2397">
            <v>49175584</v>
          </cell>
          <cell r="B2397">
            <v>2</v>
          </cell>
          <cell r="C2397">
            <v>1</v>
          </cell>
          <cell r="D2397">
            <v>41</v>
          </cell>
          <cell r="E2397" t="str">
            <v>Python Crash Course: “pygame.error: video system not initialized”</v>
          </cell>
          <cell r="F2397" t="str">
            <v>I'm trying to do one of the projects in the Python Crash Course book: Alien Invasion Chapter 12. I just started and for some reason the error: pygame.error: video system not initialized keeps popping ...</v>
          </cell>
          <cell r="G2397" t="str">
            <v xml:space="preserve">Kaitlyn </v>
          </cell>
          <cell r="H2397">
            <v>11</v>
          </cell>
          <cell r="I2397">
            <v>0</v>
          </cell>
          <cell r="J2397">
            <v>0</v>
          </cell>
          <cell r="K2397">
            <v>3</v>
          </cell>
          <cell r="L2397" t="str">
            <v>python pygame</v>
          </cell>
          <cell r="M2397">
            <v>203</v>
          </cell>
          <cell r="N2397">
            <v>9</v>
          </cell>
        </row>
        <row r="2398">
          <cell r="A2398">
            <v>49175581</v>
          </cell>
          <cell r="B2398">
            <v>10</v>
          </cell>
          <cell r="C2398">
            <v>1</v>
          </cell>
          <cell r="D2398">
            <v>213</v>
          </cell>
          <cell r="E2398" t="str">
            <v>How can I speed up this Keras Attention computation?</v>
          </cell>
          <cell r="F2398" t="str">
            <v>I have written a custom keras layer for an AttentiveLSTMCell and AttentiveLSTM(RNN) in line with keras' new approach to RNNs. This attention mechanism is described by Bahdanau where, in an encoder/...</v>
          </cell>
          <cell r="G2398" t="str">
            <v>modesitt</v>
          </cell>
          <cell r="H2398">
            <v>1095</v>
          </cell>
          <cell r="I2398">
            <v>2</v>
          </cell>
          <cell r="J2398">
            <v>2</v>
          </cell>
          <cell r="K2398">
            <v>2</v>
          </cell>
          <cell r="L2398" t="str">
            <v>python tensorflow keras vectorization</v>
          </cell>
          <cell r="M2398">
            <v>200</v>
          </cell>
          <cell r="N2398">
            <v>6</v>
          </cell>
        </row>
        <row r="2399">
          <cell r="A2399">
            <v>49175540</v>
          </cell>
          <cell r="B2399">
            <v>0</v>
          </cell>
          <cell r="C2399">
            <v>1</v>
          </cell>
          <cell r="D2399">
            <v>39</v>
          </cell>
          <cell r="E2399" t="str">
            <v>How to print output in single line in linux terminal</v>
          </cell>
          <cell r="F2399" t="str">
            <v>Below is the code:_x000D_
data2 = [["jsdfgweykdfgwey",
          "kdgwehogfdoyeo",
          "ndlgyehwfgdiye",
          "ndfluiwgmdfho"],
          ["--------------------------------------------------------...</v>
          </cell>
          <cell r="G2399" t="str">
            <v>abc</v>
          </cell>
          <cell r="H2399">
            <v>46</v>
          </cell>
          <cell r="I2399">
            <v>0</v>
          </cell>
          <cell r="J2399">
            <v>0</v>
          </cell>
          <cell r="K2399">
            <v>6</v>
          </cell>
          <cell r="L2399" t="str">
            <v>python python-2.7</v>
          </cell>
          <cell r="M2399">
            <v>204</v>
          </cell>
          <cell r="N2399">
            <v>5</v>
          </cell>
        </row>
        <row r="2400">
          <cell r="A2400">
            <v>49175416</v>
          </cell>
          <cell r="B2400">
            <v>-2</v>
          </cell>
          <cell r="C2400">
            <v>1</v>
          </cell>
          <cell r="D2400">
            <v>28</v>
          </cell>
          <cell r="E2400" t="str">
            <v>Debug Code in Python</v>
          </cell>
          <cell r="F2400" t="str">
            <v>I have to debug code, however I don't see what's wrong with it. I didn't write it and usually struggle debugging code I didn't write. I tried tinkering with it, however it keeps saying x is undefined. ...</v>
          </cell>
          <cell r="G2400" t="str">
            <v>Hannah</v>
          </cell>
          <cell r="H2400">
            <v>3</v>
          </cell>
          <cell r="I2400">
            <v>0</v>
          </cell>
          <cell r="J2400">
            <v>0</v>
          </cell>
          <cell r="K2400">
            <v>3</v>
          </cell>
          <cell r="L2400" t="str">
            <v>python arrays debugging</v>
          </cell>
          <cell r="M2400">
            <v>204</v>
          </cell>
          <cell r="N2400">
            <v>9</v>
          </cell>
        </row>
        <row r="2401">
          <cell r="A2401">
            <v>49175291</v>
          </cell>
          <cell r="B2401">
            <v>3</v>
          </cell>
          <cell r="C2401">
            <v>1</v>
          </cell>
          <cell r="D2401">
            <v>77</v>
          </cell>
          <cell r="E2401" t="str">
            <v>Django: Find an item in a list that is not in Database</v>
          </cell>
          <cell r="F2401" t="str">
            <v>I have a list and I want to find whether any items in this list are not in the database.
Using the object.exclude() Django function I only find which elements are in my database that are not in my ...</v>
          </cell>
          <cell r="G2401" t="str">
            <v>trouselife</v>
          </cell>
          <cell r="H2401">
            <v>192</v>
          </cell>
          <cell r="I2401">
            <v>0</v>
          </cell>
          <cell r="J2401">
            <v>1</v>
          </cell>
          <cell r="K2401">
            <v>1</v>
          </cell>
          <cell r="L2401" t="str">
            <v>python django</v>
          </cell>
          <cell r="M2401">
            <v>201</v>
          </cell>
          <cell r="N2401">
            <v>8</v>
          </cell>
        </row>
        <row r="2402">
          <cell r="A2402">
            <v>49175255</v>
          </cell>
          <cell r="B2402">
            <v>-1</v>
          </cell>
          <cell r="C2402">
            <v>1</v>
          </cell>
          <cell r="D2402">
            <v>23</v>
          </cell>
          <cell r="E2402" t="str">
            <v>How to color individual points on scatter plots based on their type using matplotlib</v>
          </cell>
          <cell r="F2402" t="str">
            <v>I'm working on the Iris data and trying to use scatter plot, while I was able to get the output, I'd like to know how I can color the points based on their species, using matplotlib.
I've using the ...</v>
          </cell>
          <cell r="G2402" t="str">
            <v>uharsha33</v>
          </cell>
          <cell r="H2402">
            <v>20</v>
          </cell>
          <cell r="I2402">
            <v>0</v>
          </cell>
          <cell r="J2402">
            <v>0</v>
          </cell>
          <cell r="K2402">
            <v>2</v>
          </cell>
          <cell r="L2402" t="str">
            <v>python matplotlib jupyter-notebook</v>
          </cell>
          <cell r="M2402">
            <v>202</v>
          </cell>
          <cell r="N2402">
            <v>1</v>
          </cell>
        </row>
        <row r="2403">
          <cell r="A2403">
            <v>49175245</v>
          </cell>
          <cell r="B2403">
            <v>0</v>
          </cell>
          <cell r="C2403">
            <v>1</v>
          </cell>
          <cell r="D2403">
            <v>34</v>
          </cell>
          <cell r="E2403" t="str">
            <v>Kivy: How do I add a context menu to button</v>
          </cell>
          <cell r="F2403" t="str">
            <v>I have created a custom Button class in Kivy with some callback methods, when I right click on the button I want to be able to choose from a couple of different actions:
from kivy.config import ...</v>
          </cell>
          <cell r="G2403" t="str">
            <v>Jay Stringer</v>
          </cell>
          <cell r="H2403">
            <v>1</v>
          </cell>
          <cell r="I2403">
            <v>0</v>
          </cell>
          <cell r="J2403">
            <v>0</v>
          </cell>
          <cell r="K2403">
            <v>2</v>
          </cell>
          <cell r="L2403" t="str">
            <v>python user-interface button kivy contextmenu</v>
          </cell>
          <cell r="M2403">
            <v>198</v>
          </cell>
          <cell r="N2403">
            <v>3</v>
          </cell>
        </row>
        <row r="2404">
          <cell r="A2404">
            <v>49175172</v>
          </cell>
          <cell r="B2404">
            <v>0</v>
          </cell>
          <cell r="C2404">
            <v>3</v>
          </cell>
          <cell r="D2404">
            <v>37</v>
          </cell>
          <cell r="E2404" t="str">
            <v>Removing file permissions in python</v>
          </cell>
          <cell r="F2404" t="str">
            <v>I'm trying to remove file permissions in python. I am aware that the mode to do so is "000." However I'm seeing the removal of file permissions be done with flags as well such as "stat.S_IRWXO." Can ...</v>
          </cell>
          <cell r="G2404" t="str">
            <v>gf807</v>
          </cell>
          <cell r="H2404">
            <v>1</v>
          </cell>
          <cell r="I2404">
            <v>0</v>
          </cell>
          <cell r="J2404">
            <v>0</v>
          </cell>
          <cell r="K2404">
            <v>3</v>
          </cell>
          <cell r="L2404" t="str">
            <v>python file permissions chmod</v>
          </cell>
          <cell r="M2404">
            <v>202</v>
          </cell>
          <cell r="N2404">
            <v>8</v>
          </cell>
        </row>
        <row r="2405">
          <cell r="A2405">
            <v>49174910</v>
          </cell>
          <cell r="B2405">
            <v>-1</v>
          </cell>
          <cell r="C2405">
            <v>1</v>
          </cell>
          <cell r="D2405">
            <v>30</v>
          </cell>
          <cell r="E2405" t="str">
            <v>Writing iteratively on .txt file PYTHON</v>
          </cell>
          <cell r="F2405" t="str">
            <v>I have a .txt file (it is the header file of a 3D seismic file) with 90035 lines and 19 columns. Every column represents a different variable (header of the seismic file) and most of them are set to 0....</v>
          </cell>
          <cell r="G2405" t="str">
            <v>Giulia</v>
          </cell>
          <cell r="H2405">
            <v>1</v>
          </cell>
          <cell r="I2405">
            <v>0</v>
          </cell>
          <cell r="J2405">
            <v>0</v>
          </cell>
          <cell r="K2405">
            <v>4</v>
          </cell>
          <cell r="L2405" t="str">
            <v>python loops for-loop header</v>
          </cell>
          <cell r="M2405">
            <v>204</v>
          </cell>
          <cell r="N2405">
            <v>4</v>
          </cell>
        </row>
        <row r="2406">
          <cell r="A2406">
            <v>49174789</v>
          </cell>
          <cell r="B2406">
            <v>-1</v>
          </cell>
          <cell r="C2406">
            <v>1</v>
          </cell>
          <cell r="D2406">
            <v>33</v>
          </cell>
          <cell r="E2406" t="str">
            <v>How to get through the browser web page source code does not have the data</v>
          </cell>
          <cell r="F2406" t="str">
            <v>I use  Firefox browser to crawl data by selenium , I can see the data in interpret of the browser, but there is no target data in the page_source(), there is JavaScript code, how do I get the desired ...</v>
          </cell>
          <cell r="G2406" t="str">
            <v>Honglin Dong</v>
          </cell>
          <cell r="H2406">
            <v>4</v>
          </cell>
          <cell r="I2406">
            <v>0</v>
          </cell>
          <cell r="J2406">
            <v>0</v>
          </cell>
          <cell r="K2406">
            <v>1</v>
          </cell>
          <cell r="L2406" t="str">
            <v>python selenium-webdriver</v>
          </cell>
          <cell r="M2406">
            <v>203</v>
          </cell>
          <cell r="N2406">
            <v>3</v>
          </cell>
        </row>
        <row r="2407">
          <cell r="A2407">
            <v>49174657</v>
          </cell>
          <cell r="B2407">
            <v>1</v>
          </cell>
          <cell r="C2407">
            <v>1</v>
          </cell>
          <cell r="D2407">
            <v>23</v>
          </cell>
          <cell r="E2407" t="str">
            <v>How can I apply ceiling on a dataframe column?</v>
          </cell>
          <cell r="F2407" t="str">
            <v>I have a dataframe with a numeric series, example below. How can I ceil every value, with a step of let's say  0.2? It is very easy in Excel, via =CEILING(x, 0.2) but what about Python?
df = pd....</v>
          </cell>
          <cell r="G2407" t="str">
            <v>apostolos</v>
          </cell>
          <cell r="H2407">
            <v>11</v>
          </cell>
          <cell r="I2407">
            <v>0</v>
          </cell>
          <cell r="J2407">
            <v>0</v>
          </cell>
          <cell r="K2407">
            <v>1</v>
          </cell>
          <cell r="L2407" t="str">
            <v>python arrays python-3.x pandas rounding</v>
          </cell>
          <cell r="M2407">
            <v>198</v>
          </cell>
          <cell r="N2407">
            <v>0</v>
          </cell>
        </row>
        <row r="2408">
          <cell r="A2408">
            <v>49174561</v>
          </cell>
          <cell r="B2408">
            <v>0</v>
          </cell>
          <cell r="C2408">
            <v>2</v>
          </cell>
          <cell r="D2408">
            <v>50</v>
          </cell>
          <cell r="E2408" t="str">
            <v>Python: How to convert response of content to pandas</v>
          </cell>
          <cell r="F2408" t="str">
            <v>I try but can't find any related topic with my issues.
I request a url and manage to get the content. However, I unable to convert it to pandas dataframe
headers = {'User-Agent': 'Mozilla/5.0 (...</v>
          </cell>
          <cell r="G2408" t="str">
            <v>lotteryman</v>
          </cell>
          <cell r="H2408">
            <v>132</v>
          </cell>
          <cell r="I2408">
            <v>0</v>
          </cell>
          <cell r="J2408">
            <v>0</v>
          </cell>
          <cell r="K2408">
            <v>12</v>
          </cell>
          <cell r="L2408" t="str">
            <v>python pandas</v>
          </cell>
          <cell r="M2408">
            <v>197</v>
          </cell>
          <cell r="N2408">
            <v>9</v>
          </cell>
        </row>
        <row r="2409">
          <cell r="A2409">
            <v>49174515</v>
          </cell>
          <cell r="B2409">
            <v>-4</v>
          </cell>
          <cell r="C2409">
            <v>1</v>
          </cell>
          <cell r="D2409">
            <v>28</v>
          </cell>
          <cell r="E2409" t="str">
            <v>How to make a random choice and use it later to display images (python 3)?</v>
          </cell>
          <cell r="F2409" t="str">
            <v>import random 
foo = ['battery', 'correct', 'horse', 'staple']
secure_random = random.SystemRandom() 
print(secure_random.choice(foo)) 
if foo == "battery" : 
    print ("a") 
if foo == "correct" : 
  ...</v>
          </cell>
          <cell r="G2409" t="str">
            <v>AboAbdo Sy</v>
          </cell>
          <cell r="H2409">
            <v>1</v>
          </cell>
          <cell r="I2409">
            <v>0</v>
          </cell>
          <cell r="J2409">
            <v>0</v>
          </cell>
          <cell r="K2409">
            <v>0</v>
          </cell>
          <cell r="L2409" t="str">
            <v>python random display</v>
          </cell>
          <cell r="M2409">
            <v>204</v>
          </cell>
          <cell r="N2409">
            <v>7</v>
          </cell>
        </row>
        <row r="2410">
          <cell r="A2410">
            <v>49174457</v>
          </cell>
          <cell r="B2410">
            <v>0</v>
          </cell>
          <cell r="C2410">
            <v>1</v>
          </cell>
          <cell r="D2410">
            <v>23</v>
          </cell>
          <cell r="E2410" t="str">
            <v>How to mock an unit test for a delete bucket operation using boto3</v>
          </cell>
          <cell r="F2410" t="str">
            <v>I'm using Python 2.7 and boto3 to interact with S3 buckets. So far so good!
What I'm trying to achieve now is an unit test for the delete bucket operation, but using mocked data, i.e., with no real ...</v>
          </cell>
          <cell r="G2410" t="str">
            <v>Bruno Fajardo</v>
          </cell>
          <cell r="H2410">
            <v>1</v>
          </cell>
          <cell r="I2410">
            <v>0</v>
          </cell>
          <cell r="J2410">
            <v>0</v>
          </cell>
          <cell r="K2410">
            <v>2</v>
          </cell>
          <cell r="L2410" t="str">
            <v>python python-2.7 unit-testing mocking boto3</v>
          </cell>
          <cell r="M2410">
            <v>202</v>
          </cell>
          <cell r="N2410">
            <v>2</v>
          </cell>
        </row>
        <row r="2411">
          <cell r="A2411">
            <v>49174452</v>
          </cell>
          <cell r="B2411">
            <v>0</v>
          </cell>
          <cell r="C2411">
            <v>2</v>
          </cell>
          <cell r="D2411">
            <v>36</v>
          </cell>
          <cell r="E2411" t="str">
            <v>Display Values Of Variable At Each Step Of Execution</v>
          </cell>
          <cell r="F2411" t="str">
            <v>Which debugger should I use to display the value of variables at each call/step. I have the following sample code:
def sample_func1(a, b):
    c = a + b
    print(c)
    a = 10 + b
    b = 20 - a
    ...</v>
          </cell>
          <cell r="G2411" t="str">
            <v>user3198755</v>
          </cell>
          <cell r="H2411">
            <v>65</v>
          </cell>
          <cell r="I2411">
            <v>0</v>
          </cell>
          <cell r="J2411">
            <v>0</v>
          </cell>
          <cell r="K2411">
            <v>11</v>
          </cell>
          <cell r="L2411" t="str">
            <v>python debugging variables</v>
          </cell>
          <cell r="M2411">
            <v>204</v>
          </cell>
          <cell r="N2411">
            <v>5</v>
          </cell>
        </row>
        <row r="2412">
          <cell r="A2412">
            <v>49174390</v>
          </cell>
          <cell r="B2412">
            <v>0</v>
          </cell>
          <cell r="C2412">
            <v>2</v>
          </cell>
          <cell r="D2412">
            <v>72</v>
          </cell>
          <cell r="E2412" t="str">
            <v>Get all previous values for every row</v>
          </cell>
          <cell r="F2412" t="str">
            <v>I'm about to write a backtesting tool and so for every row I'd like to have access to all the dataframe till the given row. In the following example I'm doing it from a fixed index using a loop. I'm ...</v>
          </cell>
          <cell r="G2412" t="str">
            <v>user32185</v>
          </cell>
          <cell r="H2412">
            <v>614</v>
          </cell>
          <cell r="I2412">
            <v>0</v>
          </cell>
          <cell r="J2412">
            <v>4</v>
          </cell>
          <cell r="K2412">
            <v>4</v>
          </cell>
          <cell r="L2412" t="str">
            <v>python pandas</v>
          </cell>
          <cell r="M2412">
            <v>202</v>
          </cell>
          <cell r="N2412">
            <v>0</v>
          </cell>
        </row>
        <row r="2413">
          <cell r="A2413">
            <v>49174315</v>
          </cell>
          <cell r="B2413">
            <v>0</v>
          </cell>
          <cell r="C2413">
            <v>1</v>
          </cell>
          <cell r="D2413">
            <v>21</v>
          </cell>
          <cell r="E2413" t="str">
            <v>Python Unittest: How to tell teamcity that test have failed</v>
          </cell>
          <cell r="F2413" t="str">
            <v>I have test cases in unittest framework. Have integrated them with teamcity.
Teamcity gives success even if my testcase fail. I Think, it is so since my unittest process exit with code 0 which is ...</v>
          </cell>
          <cell r="G2413" t="str">
            <v>Saurabh Shrivastava</v>
          </cell>
          <cell r="H2413">
            <v>491</v>
          </cell>
          <cell r="I2413">
            <v>0</v>
          </cell>
          <cell r="J2413">
            <v>5</v>
          </cell>
          <cell r="K2413">
            <v>5</v>
          </cell>
          <cell r="L2413" t="str">
            <v>python teamcity</v>
          </cell>
          <cell r="M2413">
            <v>199</v>
          </cell>
          <cell r="N2413">
            <v>7</v>
          </cell>
        </row>
        <row r="2414">
          <cell r="A2414">
            <v>49174302</v>
          </cell>
          <cell r="B2414">
            <v>1</v>
          </cell>
          <cell r="C2414">
            <v>2</v>
          </cell>
          <cell r="D2414">
            <v>31</v>
          </cell>
          <cell r="E2414" t="str">
            <v>Pandas/Matplotlib date tick marks disappear in subplots</v>
          </cell>
          <cell r="F2414" t="str">
            <v>I'm having some issues with tick marks disappearing when I apply a locator and formatter to them. I want a plot with multiple subplots that share the same x axis, so only the bottom subplot would have ...</v>
          </cell>
          <cell r="G2414" t="str">
            <v>gymboss</v>
          </cell>
          <cell r="H2414">
            <v>6</v>
          </cell>
          <cell r="I2414">
            <v>0</v>
          </cell>
          <cell r="J2414">
            <v>0</v>
          </cell>
          <cell r="K2414">
            <v>1</v>
          </cell>
          <cell r="L2414" t="str">
            <v>python pandas matplotlib</v>
          </cell>
          <cell r="M2414">
            <v>204</v>
          </cell>
          <cell r="N2414">
            <v>8</v>
          </cell>
        </row>
        <row r="2415">
          <cell r="A2415">
            <v>49174124</v>
          </cell>
          <cell r="B2415">
            <v>0</v>
          </cell>
          <cell r="C2415">
            <v>1</v>
          </cell>
          <cell r="D2415">
            <v>23</v>
          </cell>
          <cell r="E2415" t="str">
            <v>Python, add an external library in an external file which save functions</v>
          </cell>
          <cell r="F2415" t="str">
            <v>I have a Python program which call an external file that contains functions to run the main program. 
(The external file is in the same directory that the main file.)
These functions need to call to ...</v>
          </cell>
          <cell r="G2415" t="str">
            <v>PVM</v>
          </cell>
          <cell r="H2415">
            <v>1</v>
          </cell>
          <cell r="I2415">
            <v>0</v>
          </cell>
          <cell r="J2415">
            <v>0</v>
          </cell>
          <cell r="K2415">
            <v>3</v>
          </cell>
          <cell r="L2415" t="str">
            <v>python external libraries</v>
          </cell>
          <cell r="M2415">
            <v>203</v>
          </cell>
          <cell r="N2415">
            <v>4</v>
          </cell>
        </row>
        <row r="2416">
          <cell r="A2416">
            <v>49173894</v>
          </cell>
          <cell r="B2416">
            <v>-2</v>
          </cell>
          <cell r="C2416">
            <v>1</v>
          </cell>
          <cell r="D2416">
            <v>49</v>
          </cell>
          <cell r="E2416" t="str">
            <v>How to find out the json source for data on webpage? [closed]</v>
          </cell>
          <cell r="F2416" t="str">
            <v>I am trying to switch from scraping via webdriver to requests
One of the issues I am/was facing was that if json was involved I was unable to get the data I wanted using the requests.get(url).text ...</v>
          </cell>
          <cell r="G2416" t="str">
            <v>Sid</v>
          </cell>
          <cell r="H2416">
            <v>301</v>
          </cell>
          <cell r="I2416">
            <v>1</v>
          </cell>
          <cell r="J2416">
            <v>1</v>
          </cell>
          <cell r="K2416">
            <v>1</v>
          </cell>
          <cell r="L2416" t="str">
            <v>python json web-scraping python-requests</v>
          </cell>
          <cell r="M2416">
            <v>201</v>
          </cell>
          <cell r="N2416">
            <v>3</v>
          </cell>
        </row>
        <row r="2417">
          <cell r="A2417">
            <v>49173770</v>
          </cell>
          <cell r="B2417">
            <v>6</v>
          </cell>
          <cell r="C2417">
            <v>6</v>
          </cell>
          <cell r="D2417">
            <v>281</v>
          </cell>
          <cell r="E2417" t="str">
            <v>Find occurrences of huge list of phrases in text</v>
          </cell>
          <cell r="F2417" t="str">
            <v>I'm building a backend and trying to crunch the following problem._x000D_
The clients submit text to the backend (around 2000 characters on average)
Backend endpoint that receives the request has to apply ...</v>
          </cell>
          <cell r="G2417" t="str">
            <v>RaffAl</v>
          </cell>
          <cell r="H2417">
            <v>26100</v>
          </cell>
          <cell r="I2417">
            <v>16</v>
          </cell>
          <cell r="J2417">
            <v>16</v>
          </cell>
          <cell r="K2417">
            <v>16</v>
          </cell>
          <cell r="L2417" t="str">
            <v>python</v>
          </cell>
          <cell r="M2417">
            <v>202</v>
          </cell>
          <cell r="N2417">
            <v>2</v>
          </cell>
        </row>
        <row r="2418">
          <cell r="A2418">
            <v>49173468</v>
          </cell>
          <cell r="B2418">
            <v>0</v>
          </cell>
          <cell r="C2418">
            <v>1</v>
          </cell>
          <cell r="D2418">
            <v>19</v>
          </cell>
          <cell r="E2418" t="str">
            <v>set figure size (mpl) is not influence canvas and layout</v>
          </cell>
          <cell r="F2418" t="str">
            <v>I'm trying to adjust widget size to figure size. For some reason the size of the canvas and the widget is not changing. I tried to set SizePolicy of the container widget and the canvas, same result.
...</v>
          </cell>
          <cell r="G2418" t="str">
            <v>mclafee</v>
          </cell>
          <cell r="H2418">
            <v>479</v>
          </cell>
          <cell r="I2418">
            <v>2</v>
          </cell>
          <cell r="J2418">
            <v>2</v>
          </cell>
          <cell r="K2418">
            <v>2</v>
          </cell>
          <cell r="L2418" t="str">
            <v>python user-interface matplotlib pyqt4</v>
          </cell>
          <cell r="M2418">
            <v>203</v>
          </cell>
          <cell r="N2418">
            <v>8</v>
          </cell>
        </row>
        <row r="2419">
          <cell r="A2419">
            <v>49173218</v>
          </cell>
          <cell r="B2419">
            <v>0</v>
          </cell>
          <cell r="C2419">
            <v>1</v>
          </cell>
          <cell r="D2419">
            <v>29</v>
          </cell>
          <cell r="E2419" t="str">
            <v>All Python versions crash after installing 3.6</v>
          </cell>
          <cell r="F2419" t="str">
            <v>This is related to a mac running 10.10.5.  Trying to install Python 3.6.  Cannot find any answers so far.
Upgraded from python.org, installs correctly (at least that's the indication from the ...</v>
          </cell>
          <cell r="G2419" t="str">
            <v>Andrew</v>
          </cell>
          <cell r="H2419">
            <v>1</v>
          </cell>
          <cell r="I2419">
            <v>0</v>
          </cell>
          <cell r="J2419">
            <v>0</v>
          </cell>
          <cell r="K2419">
            <v>0</v>
          </cell>
          <cell r="L2419" t="str">
            <v>python osx-yosemite</v>
          </cell>
          <cell r="M2419">
            <v>196</v>
          </cell>
          <cell r="N2419">
            <v>9</v>
          </cell>
        </row>
        <row r="2420">
          <cell r="A2420">
            <v>49173209</v>
          </cell>
          <cell r="B2420">
            <v>-1</v>
          </cell>
          <cell r="C2420">
            <v>1</v>
          </cell>
          <cell r="D2420">
            <v>34</v>
          </cell>
          <cell r="E2420" t="str">
            <v>AttributeError: 'datetime.datetime' object has no attribute 'dt'</v>
          </cell>
          <cell r="F2420" t="str">
            <v>The below code is throwing error: AttributeError: 'datetime.datetime' object has no attribute 'dt'
times = "2017-11-22 09:55:00"
format = "%Y-%m-%d %H:%M:%S"
times = dt.strptime(times, format)
...</v>
          </cell>
          <cell r="G2420" t="str">
            <v>Satyajit Pattnaik</v>
          </cell>
          <cell r="H2420">
            <v>31</v>
          </cell>
          <cell r="I2420">
            <v>0</v>
          </cell>
          <cell r="J2420">
            <v>0</v>
          </cell>
          <cell r="K2420">
            <v>6</v>
          </cell>
          <cell r="L2420" t="str">
            <v>python pandas</v>
          </cell>
          <cell r="M2420">
            <v>198</v>
          </cell>
          <cell r="N2420">
            <v>4</v>
          </cell>
        </row>
        <row r="2421">
          <cell r="A2421">
            <v>49172828</v>
          </cell>
          <cell r="B2421">
            <v>3</v>
          </cell>
          <cell r="C2421">
            <v>1</v>
          </cell>
          <cell r="D2421">
            <v>26</v>
          </cell>
          <cell r="E2421" t="str">
            <v>Wrong Amplitude of the fft of a signal</v>
          </cell>
          <cell r="F2421" t="str">
            <v>I am trying to calculate an fft with Python. 
I am using the function fft.fft and I am applying it to a simple Sinusoidal signal. 
Here is my code:
import numpy as np
import matplotlib.pyplot as plt
...</v>
          </cell>
          <cell r="G2421" t="str">
            <v>Francesca</v>
          </cell>
          <cell r="H2421">
            <v>16</v>
          </cell>
          <cell r="I2421">
            <v>0</v>
          </cell>
          <cell r="J2421">
            <v>0</v>
          </cell>
          <cell r="K2421">
            <v>1</v>
          </cell>
          <cell r="L2421" t="str">
            <v>python fft</v>
          </cell>
          <cell r="M2421">
            <v>204</v>
          </cell>
          <cell r="N2421">
            <v>0</v>
          </cell>
        </row>
        <row r="2422">
          <cell r="A2422">
            <v>49172820</v>
          </cell>
          <cell r="B2422">
            <v>-1</v>
          </cell>
          <cell r="C2422">
            <v>1</v>
          </cell>
          <cell r="D2422">
            <v>31</v>
          </cell>
          <cell r="E2422" t="str">
            <v>Automatic Download from webpage python [closed]</v>
          </cell>
          <cell r="F2422" t="str">
            <v>I am trying to download the data from this page https://www.nordpoolgroup.com/Market-data1/Power-system-data/Production1/Wind-Power-Prognosis/DK/Hourly/?view=table
As you can see there is a button ...</v>
          </cell>
          <cell r="G2422" t="str">
            <v>user6275974</v>
          </cell>
          <cell r="H2422">
            <v>17</v>
          </cell>
          <cell r="I2422">
            <v>0</v>
          </cell>
          <cell r="J2422">
            <v>0</v>
          </cell>
          <cell r="K2422">
            <v>2</v>
          </cell>
          <cell r="L2422" t="str">
            <v>python web-scraping</v>
          </cell>
          <cell r="M2422">
            <v>201</v>
          </cell>
          <cell r="N2422">
            <v>3</v>
          </cell>
        </row>
        <row r="2423">
          <cell r="A2423">
            <v>49172770</v>
          </cell>
          <cell r="B2423">
            <v>-1</v>
          </cell>
          <cell r="C2423">
            <v>1</v>
          </cell>
          <cell r="D2423">
            <v>24</v>
          </cell>
          <cell r="E2423" t="str">
            <v>Python - Replacing column by indexing removes imaginary components</v>
          </cell>
          <cell r="F2423" t="str">
            <v>I am trying to replace an array of 0's column by column like this 
import numpy as np
a = np.zeros((2,10))
b = np.linspace(1,10,10) 
a[1,:] = b_x000D_
which gives the correct output
a = [[ 0.  0.  0.  0.  ...</v>
          </cell>
          <cell r="G2423" t="str">
            <v>J976</v>
          </cell>
          <cell r="H2423">
            <v>16</v>
          </cell>
          <cell r="I2423">
            <v>0</v>
          </cell>
          <cell r="J2423">
            <v>0</v>
          </cell>
          <cell r="K2423">
            <v>1</v>
          </cell>
          <cell r="L2423" t="str">
            <v>python arrays numpy indexing</v>
          </cell>
          <cell r="M2423">
            <v>204</v>
          </cell>
          <cell r="N2423">
            <v>0</v>
          </cell>
        </row>
        <row r="2424">
          <cell r="A2424">
            <v>49172500</v>
          </cell>
          <cell r="B2424">
            <v>-4</v>
          </cell>
          <cell r="C2424">
            <v>1</v>
          </cell>
          <cell r="D2424">
            <v>49</v>
          </cell>
          <cell r="E2424" t="str">
            <v>Python - Turning a list, and conditions, into a table</v>
          </cell>
          <cell r="F2424" t="str">
            <v>I have the following list:
my_list = ['M', 'B', 'R', 'A', 'F', 'V', 'N']_x000D_
Some of these items in the list can pair with others as follows:_x000D_
A &amp; N
A &amp; V
B &amp; N
B &amp; V
F &amp; M
F &amp; N
...</v>
          </cell>
          <cell r="G2424" t="str">
            <v>Violet Flare</v>
          </cell>
          <cell r="H2424">
            <v>3</v>
          </cell>
          <cell r="I2424">
            <v>0</v>
          </cell>
          <cell r="J2424">
            <v>0</v>
          </cell>
          <cell r="K2424">
            <v>4</v>
          </cell>
          <cell r="L2424" t="str">
            <v>python python-3.x</v>
          </cell>
          <cell r="M2424">
            <v>180</v>
          </cell>
          <cell r="N2424">
            <v>8</v>
          </cell>
        </row>
        <row r="2425">
          <cell r="A2425">
            <v>49172446</v>
          </cell>
          <cell r="B2425">
            <v>1</v>
          </cell>
          <cell r="C2425">
            <v>1</v>
          </cell>
          <cell r="D2425">
            <v>21</v>
          </cell>
          <cell r="E2425" t="str">
            <v>How can I install pyatspi in a virtualenv?</v>
          </cell>
          <cell r="F2425" t="str">
            <v>I am trying to run the dogtail examples in a virtualenv. My virtualenv currently looks like this:
$ pip freeze
dogtail==0.9.9
ruamel.yaml==0.15.35
vext==0.7.0
vext.gi==0.6.8_x000D_
But when I try to run an ...</v>
          </cell>
          <cell r="G2425" t="str">
            <v>d3vid</v>
          </cell>
          <cell r="H2425">
            <v>4392</v>
          </cell>
          <cell r="I2425">
            <v>4</v>
          </cell>
          <cell r="J2425">
            <v>4</v>
          </cell>
          <cell r="K2425">
            <v>4</v>
          </cell>
          <cell r="L2425" t="str">
            <v>python gnome</v>
          </cell>
          <cell r="M2425">
            <v>204</v>
          </cell>
          <cell r="N2425">
            <v>9</v>
          </cell>
        </row>
        <row r="2426">
          <cell r="A2426">
            <v>49172428</v>
          </cell>
          <cell r="B2426">
            <v>0</v>
          </cell>
          <cell r="C2426">
            <v>1</v>
          </cell>
          <cell r="D2426">
            <v>21</v>
          </cell>
          <cell r="E2426" t="str">
            <v>How to specify logical types when writing Parquet files from PyArrow?</v>
          </cell>
          <cell r="F2426" t="str">
            <v>I'm using PyArrow to write Parquet files from some Pandas dataframes in Python.
Is there a way that I can specify the logical types that are written to the parquet file?
For for example, writing an ...</v>
          </cell>
          <cell r="G2426" t="str">
            <v>Dave Challis</v>
          </cell>
          <cell r="H2426">
            <v>1224</v>
          </cell>
          <cell r="I2426">
            <v>0</v>
          </cell>
          <cell r="J2426">
            <v>11</v>
          </cell>
          <cell r="K2426">
            <v>11</v>
          </cell>
          <cell r="L2426" t="str">
            <v>python pandas parquet pyarrow</v>
          </cell>
          <cell r="M2426">
            <v>203</v>
          </cell>
          <cell r="N2426">
            <v>1</v>
          </cell>
        </row>
        <row r="2427">
          <cell r="A2427">
            <v>49172393</v>
          </cell>
          <cell r="B2427">
            <v>0</v>
          </cell>
          <cell r="C2427">
            <v>1</v>
          </cell>
          <cell r="D2427">
            <v>19</v>
          </cell>
          <cell r="E2427" t="str">
            <v>How to combine 2 videos of different resolution/aspect ratio/frames</v>
          </cell>
          <cell r="F2427" t="str">
            <v>What are the things we need to consider while combining two videos
Does Aspect ratio has any importance while combining two videos
Does the no of Frames has any relation while combining the videos
...</v>
          </cell>
          <cell r="G2427" t="str">
            <v>Akhilraj N S</v>
          </cell>
          <cell r="H2427">
            <v>6174</v>
          </cell>
          <cell r="I2427">
            <v>5</v>
          </cell>
          <cell r="J2427">
            <v>5</v>
          </cell>
          <cell r="K2427">
            <v>5</v>
          </cell>
          <cell r="L2427" t="str">
            <v>python video-editing moviepy</v>
          </cell>
          <cell r="M2427">
            <v>203</v>
          </cell>
          <cell r="N2427">
            <v>3</v>
          </cell>
        </row>
        <row r="2428">
          <cell r="A2428">
            <v>49172201</v>
          </cell>
          <cell r="B2428">
            <v>1</v>
          </cell>
          <cell r="C2428">
            <v>1</v>
          </cell>
          <cell r="D2428">
            <v>28</v>
          </cell>
          <cell r="E2428" t="str">
            <v>How to show only evey nth categorical tickers in Bokeh</v>
          </cell>
          <cell r="F2428" t="str">
            <v>There was the same question two years ago. It seemed that evey nth categorical tickers was not supported at that time.
https://stackoverflow.com/questions/34949298/python-bokeh-show-only-every-second-...</v>
          </cell>
          <cell r="G2428" t="str">
            <v>Royalblue</v>
          </cell>
          <cell r="H2428">
            <v>88</v>
          </cell>
          <cell r="I2428">
            <v>0</v>
          </cell>
          <cell r="J2428">
            <v>0</v>
          </cell>
          <cell r="K2428">
            <v>8</v>
          </cell>
          <cell r="L2428" t="str">
            <v>python bokeh ticker</v>
          </cell>
          <cell r="M2428">
            <v>204</v>
          </cell>
          <cell r="N2428">
            <v>2</v>
          </cell>
        </row>
        <row r="2429">
          <cell r="A2429">
            <v>49172172</v>
          </cell>
          <cell r="B2429">
            <v>0</v>
          </cell>
          <cell r="C2429">
            <v>1</v>
          </cell>
          <cell r="D2429">
            <v>33</v>
          </cell>
          <cell r="E2429" t="str">
            <v>Need headless browser for Armv7 linux processor</v>
          </cell>
          <cell r="F2429" t="str">
            <v>I need a headless browser for webscraping.Recently i tried 3 different headless browsers(PhantomJS,Firefox,Chrome).
When using phantomJS, it gives some error (i.e):Armv7 processor needs GUI.
then,am ...</v>
          </cell>
          <cell r="G2429" t="str">
            <v>akash</v>
          </cell>
          <cell r="H2429">
            <v>14</v>
          </cell>
          <cell r="I2429">
            <v>0</v>
          </cell>
          <cell r="J2429">
            <v>0</v>
          </cell>
          <cell r="K2429">
            <v>4</v>
          </cell>
          <cell r="L2429" t="str">
            <v>python selenium phantomjs armv7 headless-browser</v>
          </cell>
          <cell r="M2429">
            <v>204</v>
          </cell>
          <cell r="N2429">
            <v>9</v>
          </cell>
        </row>
        <row r="2430">
          <cell r="A2430">
            <v>49172153</v>
          </cell>
          <cell r="B2430">
            <v>-1</v>
          </cell>
          <cell r="C2430">
            <v>1</v>
          </cell>
          <cell r="D2430">
            <v>27</v>
          </cell>
          <cell r="E2430" t="str">
            <v>Object is not Json serializable? [duplicate]</v>
          </cell>
          <cell r="F2430" t="str">
            <v>I am trying to query on the models.
For example model name called "Demo", i want to get all the records of the table.
class Demo(db.Model):
   __tablename__ = "demo"
   field_1 = db.Column(db....</v>
          </cell>
          <cell r="G2430" t="str">
            <v>amar</v>
          </cell>
          <cell r="H2430">
            <v>1</v>
          </cell>
          <cell r="I2430">
            <v>0</v>
          </cell>
          <cell r="J2430">
            <v>0</v>
          </cell>
          <cell r="K2430">
            <v>1</v>
          </cell>
          <cell r="L2430" t="str">
            <v>python flask</v>
          </cell>
          <cell r="M2430">
            <v>199</v>
          </cell>
          <cell r="N2430">
            <v>6</v>
          </cell>
        </row>
        <row r="2431">
          <cell r="A2431">
            <v>49172099</v>
          </cell>
          <cell r="B2431">
            <v>0</v>
          </cell>
          <cell r="C2431">
            <v>1</v>
          </cell>
          <cell r="D2431">
            <v>31</v>
          </cell>
          <cell r="E2431" t="str">
            <v>How to get feature_column value given raw features outside of Estimator?</v>
          </cell>
          <cell r="F2431" t="str">
            <v>In all the examples for using the feature_column API in Tensorflow, they show how to create your raw features in the input_fn and then a feature_column array defining the desired mappings, which are ...</v>
          </cell>
          <cell r="G2431" t="str">
            <v>herrtim</v>
          </cell>
          <cell r="H2431">
            <v>1791</v>
          </cell>
          <cell r="I2431">
            <v>1</v>
          </cell>
          <cell r="J2431">
            <v>1</v>
          </cell>
          <cell r="K2431">
            <v>1</v>
          </cell>
          <cell r="L2431" t="str">
            <v>python tensorflow</v>
          </cell>
          <cell r="M2431">
            <v>202</v>
          </cell>
          <cell r="N2431">
            <v>6</v>
          </cell>
        </row>
        <row r="2432">
          <cell r="A2432">
            <v>49172085</v>
          </cell>
          <cell r="B2432">
            <v>0</v>
          </cell>
          <cell r="C2432">
            <v>1</v>
          </cell>
          <cell r="D2432">
            <v>23</v>
          </cell>
          <cell r="E2432" t="str">
            <v>How to abort gech () in python?</v>
          </cell>
          <cell r="F2432" t="str">
            <v>I have 3 active Threads.
One of them activa other Thread and uses getch () to detect the ESC key, if pressed the program closes.
When the other two Threads finish their operations (without pressing ...</v>
          </cell>
          <cell r="G2432" t="str">
            <v>talC</v>
          </cell>
          <cell r="H2432">
            <v>1</v>
          </cell>
          <cell r="I2432">
            <v>0</v>
          </cell>
          <cell r="J2432">
            <v>0</v>
          </cell>
          <cell r="K2432">
            <v>1</v>
          </cell>
          <cell r="L2432" t="str">
            <v>python multithreading getch</v>
          </cell>
          <cell r="M2432">
            <v>202</v>
          </cell>
          <cell r="N2432">
            <v>2</v>
          </cell>
        </row>
        <row r="2433">
          <cell r="A2433">
            <v>49171900</v>
          </cell>
          <cell r="B2433">
            <v>-1</v>
          </cell>
          <cell r="C2433">
            <v>1</v>
          </cell>
          <cell r="D2433">
            <v>19</v>
          </cell>
          <cell r="E2433" t="str">
            <v>tkinter print on canvas with function [duplicate]</v>
          </cell>
          <cell r="F2433" t="str">
            <v>I am trying to print a rectangle in the class mainWindow with the function OnButtonAddClick on my canvas, but when I try to I get the error:
AttributeError: 'NoneType' object has no attribute '...</v>
          </cell>
          <cell r="G2433" t="str">
            <v>Bart</v>
          </cell>
          <cell r="H2433">
            <v>2</v>
          </cell>
          <cell r="I2433">
            <v>0</v>
          </cell>
          <cell r="J2433">
            <v>0</v>
          </cell>
          <cell r="K2433">
            <v>4</v>
          </cell>
          <cell r="L2433" t="str">
            <v>python tkinter tkinter-canvas</v>
          </cell>
          <cell r="M2433">
            <v>196</v>
          </cell>
          <cell r="N2433">
            <v>7</v>
          </cell>
        </row>
        <row r="2434">
          <cell r="A2434">
            <v>49171782</v>
          </cell>
          <cell r="B2434">
            <v>0</v>
          </cell>
          <cell r="C2434">
            <v>1</v>
          </cell>
          <cell r="D2434">
            <v>21</v>
          </cell>
          <cell r="E2434" t="str">
            <v>Running a Python Script in 32 Bit on 64 linux machine to connect to oracle DB with 32 bit client</v>
          </cell>
          <cell r="F2434" t="str">
            <v>I am trying to set up a cronjob that executes a python (3.6) script every day at a given time that connects to an oracle 12g database with a 32 bit client (utilizing the cx_Oracle and sqlalchemy libs)....</v>
          </cell>
          <cell r="G2434" t="str">
            <v>DwayneHart</v>
          </cell>
          <cell r="H2434">
            <v>28</v>
          </cell>
          <cell r="I2434">
            <v>0</v>
          </cell>
          <cell r="J2434">
            <v>0</v>
          </cell>
          <cell r="K2434">
            <v>4</v>
          </cell>
          <cell r="L2434" t="str">
            <v>python oracle ubuntu 32bit-64bit cx-oracle</v>
          </cell>
          <cell r="M2434">
            <v>204</v>
          </cell>
          <cell r="N2434">
            <v>2</v>
          </cell>
        </row>
        <row r="2435">
          <cell r="A2435">
            <v>49171625</v>
          </cell>
          <cell r="B2435">
            <v>2</v>
          </cell>
          <cell r="C2435">
            <v>2</v>
          </cell>
          <cell r="D2435">
            <v>28</v>
          </cell>
          <cell r="E2435" t="str">
            <v>Django form is still full after sign up</v>
          </cell>
          <cell r="F2435" t="str">
            <v>I have an app in django 1.11. Below is the view with the form where the user can sign up for the event, after saving he gets a message about the details - on the same page, at the same url. But, after ...</v>
          </cell>
          <cell r="G2435" t="str">
            <v>user9192656</v>
          </cell>
          <cell r="H2435">
            <v>31</v>
          </cell>
          <cell r="I2435">
            <v>0</v>
          </cell>
          <cell r="J2435">
            <v>0</v>
          </cell>
          <cell r="K2435">
            <v>7</v>
          </cell>
          <cell r="L2435" t="str">
            <v>python django forms view django-class-based-views</v>
          </cell>
          <cell r="M2435">
            <v>204</v>
          </cell>
          <cell r="N2435">
            <v>9</v>
          </cell>
        </row>
        <row r="2436">
          <cell r="A2436">
            <v>49171345</v>
          </cell>
          <cell r="B2436">
            <v>1</v>
          </cell>
          <cell r="C2436">
            <v>1</v>
          </cell>
          <cell r="D2436">
            <v>41</v>
          </cell>
          <cell r="E2436" t="str">
            <v>How to handle fallback intent in RASA NLU by setting a threshold value</v>
          </cell>
          <cell r="F2436" t="str">
            <v>I'm trying to build an application in RASA NLU where I want to route all not understood text to the None Intent.
But, if I give some gibberish text, it's not giving the none intent instead its giving ...</v>
          </cell>
          <cell r="G2436" t="str">
            <v>Kunal Mukherjee</v>
          </cell>
          <cell r="H2436">
            <v>564</v>
          </cell>
          <cell r="I2436">
            <v>1</v>
          </cell>
          <cell r="J2436">
            <v>1</v>
          </cell>
          <cell r="K2436">
            <v>1</v>
          </cell>
          <cell r="L2436" t="str">
            <v>python rasa-nlu</v>
          </cell>
          <cell r="M2436">
            <v>204</v>
          </cell>
          <cell r="N2436">
            <v>1</v>
          </cell>
        </row>
        <row r="2437">
          <cell r="A2437">
            <v>49171098</v>
          </cell>
          <cell r="B2437">
            <v>-3</v>
          </cell>
          <cell r="C2437">
            <v>2</v>
          </cell>
          <cell r="D2437">
            <v>30</v>
          </cell>
          <cell r="E2437" t="str">
            <v>Python - Replace multiple characters in one file name</v>
          </cell>
          <cell r="F2437" t="str">
            <v>I am copying files from one folder into another. The files contain dashes '-' and spaces ' ' . For example, test-file 123.dwg
I need to replace those hyphens and spaces with underscores so it would ...</v>
          </cell>
          <cell r="G2437" t="str">
            <v>user28849</v>
          </cell>
          <cell r="H2437">
            <v>1</v>
          </cell>
          <cell r="I2437">
            <v>0</v>
          </cell>
          <cell r="J2437">
            <v>0</v>
          </cell>
          <cell r="K2437">
            <v>3</v>
          </cell>
          <cell r="L2437" t="str">
            <v>python python-2.7</v>
          </cell>
          <cell r="M2437">
            <v>201</v>
          </cell>
          <cell r="N2437">
            <v>4</v>
          </cell>
        </row>
        <row r="2438">
          <cell r="A2438">
            <v>49171093</v>
          </cell>
          <cell r="B2438">
            <v>0</v>
          </cell>
          <cell r="C2438">
            <v>1</v>
          </cell>
          <cell r="D2438">
            <v>21</v>
          </cell>
          <cell r="E2438" t="str">
            <v>How to get boto3 to use a local development SQS queue (and avoid the error `Could not connect to the endpoint URL`)</v>
          </cell>
          <cell r="F2438" t="str">
            <v>We're using Boto3 to connect to an SQS queue. In testing/production this is fine, but for local development I'm using a version of fake_sqs.
Rather than somehow fake real AWS endpoints (like ...</v>
          </cell>
          <cell r="G2438" t="str">
            <v>otupman</v>
          </cell>
          <cell r="H2438">
            <v>922</v>
          </cell>
          <cell r="I2438">
            <v>0</v>
          </cell>
          <cell r="J2438">
            <v>6</v>
          </cell>
          <cell r="K2438">
            <v>6</v>
          </cell>
          <cell r="L2438" t="str">
            <v>python amazon-web-services boto3 amazon-sqs</v>
          </cell>
          <cell r="M2438">
            <v>195</v>
          </cell>
          <cell r="N2438">
            <v>2</v>
          </cell>
        </row>
        <row r="2439">
          <cell r="A2439">
            <v>49170964</v>
          </cell>
          <cell r="B2439">
            <v>1</v>
          </cell>
          <cell r="C2439">
            <v>1</v>
          </cell>
          <cell r="D2439">
            <v>40</v>
          </cell>
          <cell r="E2439" t="str">
            <v>How do I save a cv2 processed image to django models?</v>
          </cell>
          <cell r="F2439" t="str">
            <v>I use opencv to crop images and I'd like to save them to the models, I load the file directly to computeLogoFromMemoryFILE where it is processed, from there how can I save the image to TempImage model?...</v>
          </cell>
          <cell r="G2439" t="str">
            <v>Lindow</v>
          </cell>
          <cell r="H2439">
            <v>1515</v>
          </cell>
          <cell r="I2439">
            <v>2</v>
          </cell>
          <cell r="J2439">
            <v>2</v>
          </cell>
          <cell r="K2439">
            <v>2</v>
          </cell>
          <cell r="L2439" t="str">
            <v>python django opencv</v>
          </cell>
          <cell r="M2439">
            <v>204</v>
          </cell>
          <cell r="N2439">
            <v>6</v>
          </cell>
        </row>
        <row r="2440">
          <cell r="A2440">
            <v>49170913</v>
          </cell>
          <cell r="B2440">
            <v>1</v>
          </cell>
          <cell r="C2440">
            <v>1</v>
          </cell>
          <cell r="D2440">
            <v>38</v>
          </cell>
          <cell r="E2440" t="str">
            <v>How to show/hide fields shown in Filter, Group By selection?</v>
          </cell>
          <cell r="F2440" t="str">
            <v>Hello I am trying to hide/show some fields in Action (Tree view) Filter/Group By fields selection section. I found solution to do that with fields_get function, but then I have problem that when you ...</v>
          </cell>
          <cell r="G2440" t="str">
            <v>enigmq</v>
          </cell>
          <cell r="H2440">
            <v>66</v>
          </cell>
          <cell r="I2440">
            <v>0</v>
          </cell>
          <cell r="J2440">
            <v>0</v>
          </cell>
          <cell r="K2440">
            <v>8</v>
          </cell>
          <cell r="L2440" t="str">
            <v>python odoo odoo-10 odoo-view</v>
          </cell>
          <cell r="M2440">
            <v>202</v>
          </cell>
          <cell r="N2440">
            <v>7</v>
          </cell>
        </row>
        <row r="2441">
          <cell r="A2441">
            <v>49170439</v>
          </cell>
          <cell r="B2441">
            <v>0</v>
          </cell>
          <cell r="C2441">
            <v>1</v>
          </cell>
          <cell r="D2441">
            <v>45</v>
          </cell>
          <cell r="E2441" t="str">
            <v>Dataframe to JSON for grouped data in Python</v>
          </cell>
          <cell r="F2441" t="str">
            <v>I've got a dataframe that looks a bit like this:
my_df = pd.DataFrame({'business_id':[1,1,1,2,2,2,3,3,3],
              'year':[2010,2011,2012,2010,2011,2012,2010,2011,2012],
             '...</v>
          </cell>
          <cell r="G2441" t="str">
            <v>cstaff91</v>
          </cell>
          <cell r="H2441">
            <v>106</v>
          </cell>
          <cell r="I2441">
            <v>0</v>
          </cell>
          <cell r="J2441">
            <v>0</v>
          </cell>
          <cell r="K2441">
            <v>9</v>
          </cell>
          <cell r="L2441" t="str">
            <v>python dictionary</v>
          </cell>
          <cell r="M2441">
            <v>193</v>
          </cell>
          <cell r="N2441">
            <v>5</v>
          </cell>
        </row>
        <row r="2442">
          <cell r="A2442">
            <v>49170356</v>
          </cell>
          <cell r="B2442">
            <v>0</v>
          </cell>
          <cell r="C2442">
            <v>1</v>
          </cell>
          <cell r="D2442">
            <v>44</v>
          </cell>
          <cell r="E2442" t="str">
            <v>Python Selenium WebDriver - Possible to monitor XHR AJAX Calls?</v>
          </cell>
          <cell r="F2442" t="str">
            <v>I am using Python with Selenium WebDriver to browse through website.
Now I have the problem that I want to monitor the XHR AJAX calls, thrown on the current site.
For example: I am on a specific ...</v>
          </cell>
          <cell r="G2442" t="str">
            <v>elchueko</v>
          </cell>
          <cell r="H2442">
            <v>128</v>
          </cell>
          <cell r="I2442">
            <v>0</v>
          </cell>
          <cell r="J2442">
            <v>2</v>
          </cell>
          <cell r="K2442">
            <v>2</v>
          </cell>
          <cell r="L2442" t="str">
            <v>python ajax selenium selenium-webdriver</v>
          </cell>
          <cell r="M2442">
            <v>200</v>
          </cell>
          <cell r="N2442">
            <v>9</v>
          </cell>
        </row>
        <row r="2443">
          <cell r="A2443">
            <v>49170271</v>
          </cell>
          <cell r="B2443">
            <v>0</v>
          </cell>
          <cell r="C2443">
            <v>4</v>
          </cell>
          <cell r="D2443">
            <v>50</v>
          </cell>
          <cell r="E2443" t="str">
            <v>No module named 'beautifulsoup4' in python3</v>
          </cell>
          <cell r="F2443" t="str">
            <v>$ virtualenv test
$ source test/bin/activate
$ pip3 install beautifulsoup4_x000D_
Now the script test.py
import urllib.request
import sys
import unittest, time, re
import requests
from bs4 import ...</v>
          </cell>
          <cell r="G2443" t="str">
            <v>ishandutta2007</v>
          </cell>
          <cell r="H2443">
            <v>2314</v>
          </cell>
          <cell r="I2443">
            <v>2</v>
          </cell>
          <cell r="J2443">
            <v>2</v>
          </cell>
          <cell r="K2443">
            <v>2</v>
          </cell>
          <cell r="L2443" t="str">
            <v>python python-3.x beautifulsoup</v>
          </cell>
          <cell r="M2443">
            <v>195</v>
          </cell>
          <cell r="N2443">
            <v>9</v>
          </cell>
        </row>
        <row r="2444">
          <cell r="A2444">
            <v>49170202</v>
          </cell>
          <cell r="B2444">
            <v>-3</v>
          </cell>
          <cell r="C2444">
            <v>1</v>
          </cell>
          <cell r="D2444">
            <v>21</v>
          </cell>
          <cell r="E2444" t="str">
            <v>Beautifulsoup access component inside?</v>
          </cell>
          <cell r="F2444" t="str">
            <v>This is the structure I get after using find() one time. 
&lt;component-thread-list :assignee-id="'44756'" :assignee-type="'professional'" :assignee-username="'bs-dangquanghuy'" :change-comment="...</v>
          </cell>
          <cell r="G2444" t="str">
            <v>My Robinson</v>
          </cell>
          <cell r="H2444">
            <v>1</v>
          </cell>
          <cell r="I2444">
            <v>0</v>
          </cell>
          <cell r="J2444">
            <v>0</v>
          </cell>
          <cell r="K2444">
            <v>0</v>
          </cell>
          <cell r="L2444" t="str">
            <v>python beautifulsoup</v>
          </cell>
          <cell r="M2444">
            <v>196</v>
          </cell>
          <cell r="N2444">
            <v>0</v>
          </cell>
        </row>
        <row r="2445">
          <cell r="A2445">
            <v>49170183</v>
          </cell>
          <cell r="B2445">
            <v>0</v>
          </cell>
          <cell r="C2445">
            <v>1</v>
          </cell>
          <cell r="D2445">
            <v>19</v>
          </cell>
          <cell r="E2445" t="str">
            <v>varying python versions installing eric on ubuntu 16.04 using virtualenv</v>
          </cell>
          <cell r="F2445" t="str">
            <v>I'm trying to install eric6 on ubuntu 16.04 but am running into problems which look like issues with different python versions. I am running in virtualenv but it doesn't seem to be helping. Here's ...</v>
          </cell>
          <cell r="G2445" t="str">
            <v>smiley</v>
          </cell>
          <cell r="H2445">
            <v>104</v>
          </cell>
          <cell r="I2445">
            <v>0</v>
          </cell>
          <cell r="J2445">
            <v>0</v>
          </cell>
          <cell r="K2445">
            <v>8</v>
          </cell>
          <cell r="L2445" t="str">
            <v>python virtualenv</v>
          </cell>
          <cell r="M2445">
            <v>200</v>
          </cell>
          <cell r="N2445">
            <v>9</v>
          </cell>
        </row>
        <row r="2446">
          <cell r="A2446">
            <v>49170157</v>
          </cell>
          <cell r="B2446">
            <v>0</v>
          </cell>
          <cell r="C2446">
            <v>1</v>
          </cell>
          <cell r="D2446">
            <v>32</v>
          </cell>
          <cell r="E2446" t="str">
            <v>Making sure that a script does not modify files in specific folder</v>
          </cell>
          <cell r="F2446" t="str">
            <v>I'm writing a python script which copies files from a server, performs a few operations on them, and delete the files locally after processing.
The script is not supposed to modify the files on the ...</v>
          </cell>
          <cell r="G2446" t="str">
            <v>drorco</v>
          </cell>
          <cell r="H2446">
            <v>4325</v>
          </cell>
          <cell r="I2446">
            <v>1</v>
          </cell>
          <cell r="J2446">
            <v>1</v>
          </cell>
          <cell r="K2446">
            <v>1</v>
          </cell>
          <cell r="L2446" t="str">
            <v>python</v>
          </cell>
          <cell r="M2446">
            <v>201</v>
          </cell>
          <cell r="N2446">
            <v>4</v>
          </cell>
        </row>
        <row r="2447">
          <cell r="A2447">
            <v>49170125</v>
          </cell>
          <cell r="B2447">
            <v>0</v>
          </cell>
          <cell r="C2447">
            <v>1</v>
          </cell>
          <cell r="D2447">
            <v>86</v>
          </cell>
          <cell r="E2447" t="str">
            <v>Cannot install anaconda in Raspberry Pi 3</v>
          </cell>
          <cell r="F2447" t="str">
            <v>I tried installing anaconda on the Raspberry Pi using the 32 bit installer in their webpage. After finding out where the file is located I put the command
bash ~/Downloads/Anaconda3-5.1.0-Linux-x86....</v>
          </cell>
          <cell r="G2447" t="str">
            <v>C Vith</v>
          </cell>
          <cell r="H2447">
            <v>14</v>
          </cell>
          <cell r="I2447">
            <v>0</v>
          </cell>
          <cell r="J2447">
            <v>0</v>
          </cell>
          <cell r="K2447">
            <v>3</v>
          </cell>
          <cell r="L2447" t="str">
            <v>python python-3.x anaconda</v>
          </cell>
          <cell r="M2447">
            <v>202</v>
          </cell>
          <cell r="N2447">
            <v>9</v>
          </cell>
        </row>
        <row r="2448">
          <cell r="A2448">
            <v>49170057</v>
          </cell>
          <cell r="B2448">
            <v>-2</v>
          </cell>
          <cell r="C2448">
            <v>1</v>
          </cell>
          <cell r="D2448">
            <v>25</v>
          </cell>
          <cell r="E2448" t="str">
            <v>Copy rows from slice to another dataframe where index matches</v>
          </cell>
          <cell r="F2448" t="str">
            <v>I have an array like this:
[487, 410, 358, 242, 180, 100, 190, 192, 180, 200,355,460]_x000D_
These 12 points are meant to represent the cumulative sales of product for each month. So, 487 products were ...</v>
          </cell>
          <cell r="G2448" t="str">
            <v>Ehrendil</v>
          </cell>
          <cell r="H2448">
            <v>130</v>
          </cell>
          <cell r="I2448">
            <v>0</v>
          </cell>
          <cell r="J2448">
            <v>0</v>
          </cell>
          <cell r="K2448">
            <v>6</v>
          </cell>
          <cell r="L2448" t="str">
            <v>python pandas time-series</v>
          </cell>
          <cell r="M2448">
            <v>200</v>
          </cell>
          <cell r="N2448">
            <v>0</v>
          </cell>
        </row>
        <row r="2449">
          <cell r="A2449">
            <v>49169879</v>
          </cell>
          <cell r="B2449">
            <v>0</v>
          </cell>
          <cell r="C2449">
            <v>1</v>
          </cell>
          <cell r="D2449">
            <v>18</v>
          </cell>
          <cell r="E2449" t="str">
            <v>python error - Graphviz executables not found</v>
          </cell>
          <cell r="F2449" t="str">
            <v>from sklearn.tree import DecisiontreeClassifier
from sklearn.datasets import load_breast_cancer
from sklearn.model_selection import train_test_split
cancer=load_breast_cancer()
X_train, X_test,...</v>
          </cell>
          <cell r="G2449" t="str">
            <v>valli natarajan</v>
          </cell>
          <cell r="H2449">
            <v>1</v>
          </cell>
          <cell r="I2449">
            <v>0</v>
          </cell>
          <cell r="J2449">
            <v>0</v>
          </cell>
          <cell r="K2449">
            <v>2</v>
          </cell>
          <cell r="L2449" t="str">
            <v>python</v>
          </cell>
          <cell r="M2449">
            <v>197</v>
          </cell>
          <cell r="N2449">
            <v>5</v>
          </cell>
        </row>
        <row r="2450">
          <cell r="A2450">
            <v>49169849</v>
          </cell>
          <cell r="B2450">
            <v>-3</v>
          </cell>
          <cell r="C2450">
            <v>1</v>
          </cell>
          <cell r="D2450">
            <v>30</v>
          </cell>
          <cell r="E2450" t="str">
            <v>Optimising Linear Programm in python, with arbitrary precision</v>
          </cell>
          <cell r="F2450" t="str">
            <v>I'm looking for a library that allows me to optimiser linear programm, with arbitrary precision or fraction in python.
I have found two arbitrary precision library (Fraction and mpmath), but I don't ...</v>
          </cell>
          <cell r="G2450" t="str">
            <v>BobCitron</v>
          </cell>
          <cell r="H2450">
            <v>14</v>
          </cell>
          <cell r="I2450">
            <v>0</v>
          </cell>
          <cell r="J2450">
            <v>0</v>
          </cell>
          <cell r="K2450">
            <v>5</v>
          </cell>
          <cell r="L2450" t="str">
            <v>python numpy linear-programming mpmath</v>
          </cell>
          <cell r="M2450">
            <v>202</v>
          </cell>
          <cell r="N2450">
            <v>3</v>
          </cell>
        </row>
        <row r="2451">
          <cell r="A2451">
            <v>49169824</v>
          </cell>
          <cell r="B2451">
            <v>-3</v>
          </cell>
          <cell r="C2451">
            <v>1</v>
          </cell>
          <cell r="D2451">
            <v>36</v>
          </cell>
          <cell r="E2451" t="str">
            <v>Python - Words in a file: color or colour? (Grok Learning)</v>
          </cell>
          <cell r="F2451" t="str">
            <v>This is a problem on Introduction to Programming 2 on Grok Learning that I am having some trouble with this so please be simple in your coding as I'm new. 
The problem is as follows: 
Write a program ...</v>
          </cell>
          <cell r="G2451" t="str">
            <v>Slimy Flesh</v>
          </cell>
          <cell r="H2451">
            <v>6</v>
          </cell>
          <cell r="I2451">
            <v>0</v>
          </cell>
          <cell r="J2451">
            <v>0</v>
          </cell>
          <cell r="K2451">
            <v>1</v>
          </cell>
          <cell r="L2451" t="str">
            <v>python file grok</v>
          </cell>
          <cell r="M2451">
            <v>204</v>
          </cell>
          <cell r="N2451">
            <v>9</v>
          </cell>
        </row>
        <row r="2452">
          <cell r="A2452">
            <v>49169772</v>
          </cell>
          <cell r="B2452">
            <v>-2</v>
          </cell>
          <cell r="C2452">
            <v>1</v>
          </cell>
          <cell r="D2452">
            <v>46</v>
          </cell>
          <cell r="E2452" t="str">
            <v>pyspark linear regression model gives error this column name must be numeric type but was actually string type</v>
          </cell>
          <cell r="F2452" t="str">
            <v>I am making a multi-nominal regression model in pyspark and after running my linear regression model it gives me this error 
        "IllegalArgumentException: u'requirement failed: Column label must ...</v>
          </cell>
          <cell r="G2452" t="str">
            <v>Bella</v>
          </cell>
          <cell r="H2452">
            <v>1</v>
          </cell>
          <cell r="I2452">
            <v>0</v>
          </cell>
          <cell r="J2452">
            <v>0</v>
          </cell>
          <cell r="K2452">
            <v>1</v>
          </cell>
          <cell r="L2452" t="str">
            <v>python apache-spark pyspark</v>
          </cell>
          <cell r="M2452">
            <v>203</v>
          </cell>
          <cell r="N2452">
            <v>9</v>
          </cell>
        </row>
        <row r="2453">
          <cell r="A2453">
            <v>49169770</v>
          </cell>
          <cell r="B2453">
            <v>-2</v>
          </cell>
          <cell r="C2453">
            <v>1</v>
          </cell>
          <cell r="D2453">
            <v>33</v>
          </cell>
          <cell r="E2453" t="str">
            <v>Turn right game</v>
          </cell>
          <cell r="F2453" t="str">
            <v>I'm trying to create a game where a player moves around a course, i have a Triange moving forward but i need to have it rotate when a key is pressed. Does anyone know how i could do this 
#player
Tx =...</v>
          </cell>
          <cell r="G2453" t="str">
            <v>Robert Gates</v>
          </cell>
          <cell r="H2453">
            <v>1</v>
          </cell>
          <cell r="I2453">
            <v>0</v>
          </cell>
          <cell r="J2453">
            <v>0</v>
          </cell>
          <cell r="K2453">
            <v>2</v>
          </cell>
          <cell r="L2453" t="str">
            <v>python tkinter rotation tkinter-canvas</v>
          </cell>
          <cell r="M2453">
            <v>204</v>
          </cell>
          <cell r="N2453">
            <v>0</v>
          </cell>
        </row>
        <row r="2454">
          <cell r="A2454">
            <v>49169725</v>
          </cell>
          <cell r="B2454">
            <v>0</v>
          </cell>
          <cell r="C2454">
            <v>1</v>
          </cell>
          <cell r="D2454">
            <v>30</v>
          </cell>
          <cell r="E2454" t="str">
            <v>combining for loop iterations into a single line and no match handling</v>
          </cell>
          <cell r="F2454" t="str">
            <v>Probably a very basic question but hoping someone can help out.
I have the following:
query = ['whole regular milk', 'gatorade is better', 'whole almond chocolate 
milk', 'chocolate milk']
types = [...</v>
          </cell>
          <cell r="G2454" t="str">
            <v>J_Win</v>
          </cell>
          <cell r="H2454">
            <v>47</v>
          </cell>
          <cell r="I2454">
            <v>0</v>
          </cell>
          <cell r="J2454">
            <v>0</v>
          </cell>
          <cell r="K2454">
            <v>5</v>
          </cell>
          <cell r="L2454" t="str">
            <v>python regex for-loop</v>
          </cell>
          <cell r="M2454">
            <v>204</v>
          </cell>
          <cell r="N2454">
            <v>1</v>
          </cell>
        </row>
        <row r="2455">
          <cell r="A2455">
            <v>49169705</v>
          </cell>
          <cell r="B2455">
            <v>0</v>
          </cell>
          <cell r="C2455">
            <v>1</v>
          </cell>
          <cell r="D2455">
            <v>25</v>
          </cell>
          <cell r="E2455" t="str">
            <v>Python Pandas splitting float series by date [duplicate]</v>
          </cell>
          <cell r="F2455" t="str">
            <v>I have a pandas series with this type of format: 
    date
2017-03-15     1236.43
2017-03-16     1118.96
2017-03-17     1063.48
2017-03-18      940.18
2017-03-19      967.31
2017-03-20     1005.05
...</v>
          </cell>
          <cell r="G2455" t="str">
            <v>Jerry Fanelli</v>
          </cell>
          <cell r="H2455">
            <v>1</v>
          </cell>
          <cell r="I2455">
            <v>0</v>
          </cell>
          <cell r="J2455">
            <v>0</v>
          </cell>
          <cell r="K2455">
            <v>0</v>
          </cell>
          <cell r="L2455" t="str">
            <v>python python-3.x pandas series pandas-groupby</v>
          </cell>
          <cell r="M2455">
            <v>201</v>
          </cell>
          <cell r="N2455">
            <v>4</v>
          </cell>
        </row>
        <row r="2456">
          <cell r="A2456">
            <v>49169638</v>
          </cell>
          <cell r="B2456">
            <v>1</v>
          </cell>
          <cell r="C2456">
            <v>1</v>
          </cell>
          <cell r="D2456">
            <v>29</v>
          </cell>
          <cell r="E2456" t="str">
            <v>Keras module.summary() result - negative dimension values in 'output shape'</v>
          </cell>
          <cell r="F2456" t="str">
            <v>I'm running code for 'Alexnet' on Keras(Theano backend):
model.compile(loss='categorical_crossentropy',
              optimizer=sgd,
              metrics=['accuracy'])#, AUCEpoch,PrecisionEpoch,...</v>
          </cell>
          <cell r="G2456" t="str">
            <v>khj</v>
          </cell>
          <cell r="H2456">
            <v>6</v>
          </cell>
          <cell r="I2456">
            <v>0</v>
          </cell>
          <cell r="J2456">
            <v>0</v>
          </cell>
          <cell r="K2456">
            <v>2</v>
          </cell>
          <cell r="L2456" t="str">
            <v>python keras</v>
          </cell>
          <cell r="M2456">
            <v>199</v>
          </cell>
          <cell r="N2456">
            <v>6</v>
          </cell>
        </row>
        <row r="2457">
          <cell r="A2457">
            <v>49169586</v>
          </cell>
          <cell r="B2457">
            <v>1</v>
          </cell>
          <cell r="C2457">
            <v>2</v>
          </cell>
          <cell r="D2457">
            <v>19</v>
          </cell>
          <cell r="E2457" t="str">
            <v>Getting string of decision variable names after optimizing in Cplex, Python</v>
          </cell>
          <cell r="F2457" t="str">
            <v>I would like to get the names of each decision variable after I have run my optimizing programme using Cplex in Python.
I know that there is a function in Matlab for that but I can't find it for ...</v>
          </cell>
          <cell r="G2457" t="str">
            <v>Bram Slangen</v>
          </cell>
          <cell r="H2457">
            <v>11</v>
          </cell>
          <cell r="I2457">
            <v>0</v>
          </cell>
          <cell r="J2457">
            <v>0</v>
          </cell>
          <cell r="K2457">
            <v>1</v>
          </cell>
          <cell r="L2457" t="str">
            <v>python cplex</v>
          </cell>
          <cell r="M2457">
            <v>199</v>
          </cell>
          <cell r="N2457">
            <v>0</v>
          </cell>
        </row>
        <row r="2458">
          <cell r="A2458">
            <v>49169585</v>
          </cell>
          <cell r="B2458">
            <v>0</v>
          </cell>
          <cell r="C2458">
            <v>1</v>
          </cell>
          <cell r="D2458">
            <v>36</v>
          </cell>
          <cell r="E2458" t="str">
            <v>Python: remove unwanted data to a standard json [closed]</v>
          </cell>
          <cell r="F2458" t="str">
            <v>A url has this JSON which is not in standard format:
{}&amp;&amp; {identifier:'ID', label:'As at 08-03-2018 5:06 PM',items:[{ID:0,N:'2ndChance W200123',SIP:'',NC:'CDWW',R:'',I:'',M:'',LT:0.009,C:0....</v>
          </cell>
          <cell r="G2458" t="str">
            <v>bkcollection</v>
          </cell>
          <cell r="H2458">
            <v>300</v>
          </cell>
          <cell r="I2458">
            <v>0</v>
          </cell>
          <cell r="J2458">
            <v>1</v>
          </cell>
          <cell r="K2458">
            <v>1</v>
          </cell>
          <cell r="L2458" t="str">
            <v>python json</v>
          </cell>
          <cell r="M2458">
            <v>193</v>
          </cell>
          <cell r="N2458">
            <v>4</v>
          </cell>
        </row>
        <row r="2459">
          <cell r="A2459">
            <v>49169483</v>
          </cell>
          <cell r="B2459">
            <v>0</v>
          </cell>
          <cell r="C2459">
            <v>1</v>
          </cell>
          <cell r="D2459">
            <v>23</v>
          </cell>
          <cell r="E2459" t="str">
            <v>Python cached code from current commit</v>
          </cell>
          <cell r="F2459" t="str">
            <v>I am trying to run a python file with and without my changes (which involves changing a few data structures) to verify that the output before and after the change remains same. To do this, I followed ...</v>
          </cell>
          <cell r="G2459" t="str">
            <v>Aditya</v>
          </cell>
          <cell r="H2459">
            <v>168</v>
          </cell>
          <cell r="I2459">
            <v>0</v>
          </cell>
          <cell r="J2459">
            <v>0</v>
          </cell>
          <cell r="K2459">
            <v>15</v>
          </cell>
          <cell r="L2459" t="str">
            <v>python git python-2.7</v>
          </cell>
          <cell r="M2459">
            <v>203</v>
          </cell>
          <cell r="N2459">
            <v>9</v>
          </cell>
        </row>
        <row r="2460">
          <cell r="A2460">
            <v>49169465</v>
          </cell>
          <cell r="B2460">
            <v>-3</v>
          </cell>
          <cell r="C2460">
            <v>2</v>
          </cell>
          <cell r="D2460">
            <v>63</v>
          </cell>
          <cell r="E2460" t="str">
            <v>Calculate percentages in Python (0% to100%)</v>
          </cell>
          <cell r="F2460" t="str">
            <v>At this code, I have a data with lots combinations from 'a' 'b' 'c' 'd' and I am trying to find out how often each combination is existing.(example of the data: abdc, abcc, abcd, abbb, aaaa, abdc,...)
...</v>
          </cell>
          <cell r="G2460" t="str">
            <v>Fox</v>
          </cell>
          <cell r="H2460">
            <v>12</v>
          </cell>
          <cell r="I2460">
            <v>0</v>
          </cell>
          <cell r="J2460">
            <v>0</v>
          </cell>
          <cell r="K2460">
            <v>6</v>
          </cell>
          <cell r="L2460" t="str">
            <v>python</v>
          </cell>
          <cell r="M2460">
            <v>204</v>
          </cell>
          <cell r="N2460">
            <v>5</v>
          </cell>
        </row>
        <row r="2461">
          <cell r="A2461">
            <v>49169328</v>
          </cell>
          <cell r="B2461">
            <v>-3</v>
          </cell>
          <cell r="C2461">
            <v>1</v>
          </cell>
          <cell r="D2461">
            <v>14</v>
          </cell>
          <cell r="E2461" t="str">
            <v>changing the value in ASCII file and saving it as with different name - Python</v>
          </cell>
          <cell r="F2461" t="str">
            <v>I have one ASCII file with .dat extention. The file has a data as shown below,
MPOL3_VPROFILE
{
  ID="mpvp_1"  Cycle="(720)[deg]"  Lift="(9)[mm]"  Period="(240)[deg]"
  Phase="(0)[deg]"  TimingHeight=...</v>
          </cell>
          <cell r="G2461" t="str">
            <v>T'challa</v>
          </cell>
          <cell r="H2461">
            <v>1</v>
          </cell>
          <cell r="I2461">
            <v>0</v>
          </cell>
          <cell r="J2461">
            <v>0</v>
          </cell>
          <cell r="K2461">
            <v>1</v>
          </cell>
          <cell r="L2461" t="str">
            <v>python ascii</v>
          </cell>
          <cell r="M2461">
            <v>204</v>
          </cell>
          <cell r="N2461">
            <v>1</v>
          </cell>
        </row>
        <row r="2462">
          <cell r="A2462">
            <v>49169303</v>
          </cell>
          <cell r="B2462">
            <v>0</v>
          </cell>
          <cell r="C2462">
            <v>1</v>
          </cell>
          <cell r="D2462">
            <v>33</v>
          </cell>
          <cell r="E2462" t="str">
            <v>recursion function to find fibonnaci series</v>
          </cell>
          <cell r="F2462" t="str">
            <v>I wanted to making this code work to find out the fibonacci series with recursion but i don't understand why my code fails to do that
class fib: #fibonacci series 
    a = 0
    b = 0
    c = 0
    ...</v>
          </cell>
          <cell r="G2462" t="str">
            <v>Sandeep sharma</v>
          </cell>
          <cell r="H2462">
            <v>1</v>
          </cell>
          <cell r="I2462">
            <v>0</v>
          </cell>
          <cell r="J2462">
            <v>0</v>
          </cell>
          <cell r="K2462">
            <v>0</v>
          </cell>
          <cell r="L2462" t="str">
            <v>python recursion</v>
          </cell>
          <cell r="M2462">
            <v>202</v>
          </cell>
          <cell r="N2462">
            <v>1</v>
          </cell>
        </row>
        <row r="2463">
          <cell r="A2463">
            <v>49169295</v>
          </cell>
          <cell r="B2463">
            <v>0</v>
          </cell>
          <cell r="C2463">
            <v>1</v>
          </cell>
          <cell r="D2463">
            <v>22</v>
          </cell>
          <cell r="E2463" t="str">
            <v>slow training with GPU google cloud ML engine</v>
          </cell>
          <cell r="F2463" t="str">
            <v>sorry if my question is so dump but i spent a lot of time trying to understand the reason of the problem but i couldn't 
so here it is 
i'm training tacotron model on google cloud ML i have trained ...</v>
          </cell>
          <cell r="G2463" t="str">
            <v>Ahmed Magdy</v>
          </cell>
          <cell r="H2463">
            <v>23</v>
          </cell>
          <cell r="I2463">
            <v>0</v>
          </cell>
          <cell r="J2463">
            <v>0</v>
          </cell>
          <cell r="K2463">
            <v>3</v>
          </cell>
          <cell r="L2463" t="str">
            <v>python tensorflow file-io google-cloud-ml bytesio</v>
          </cell>
          <cell r="M2463">
            <v>202</v>
          </cell>
          <cell r="N2463">
            <v>2</v>
          </cell>
        </row>
        <row r="2464">
          <cell r="A2464">
            <v>49169051</v>
          </cell>
          <cell r="B2464">
            <v>1</v>
          </cell>
          <cell r="C2464">
            <v>1</v>
          </cell>
          <cell r="D2464">
            <v>30</v>
          </cell>
          <cell r="E2464" t="str">
            <v>How to dynamically set the number of jobs in Waf</v>
          </cell>
          <cell r="F2464" t="str">
            <v>I am using Waf to automate the building process of my project.
The problem is that I have two kinds of parallelization. The first one is by using a switch for the job number meaning parallel ...</v>
          </cell>
          <cell r="G2464" t="str">
            <v>brimborium</v>
          </cell>
          <cell r="H2464">
            <v>73</v>
          </cell>
          <cell r="I2464">
            <v>0</v>
          </cell>
          <cell r="J2464">
            <v>0</v>
          </cell>
          <cell r="K2464">
            <v>7</v>
          </cell>
          <cell r="L2464" t="str">
            <v>python waf</v>
          </cell>
          <cell r="M2464">
            <v>195</v>
          </cell>
          <cell r="N2464">
            <v>9</v>
          </cell>
        </row>
        <row r="2465">
          <cell r="A2465">
            <v>49168943</v>
          </cell>
          <cell r="B2465">
            <v>3</v>
          </cell>
          <cell r="C2465">
            <v>1</v>
          </cell>
          <cell r="D2465">
            <v>49</v>
          </cell>
          <cell r="E2465" t="str">
            <v>Can I add memory limits for Python unit tests?</v>
          </cell>
          <cell r="F2465" t="str">
            <v>Context: I'm developing for AWS Lambda. There you have time and memory limitations (source). I want to check in my unit tests if I might break those.
I have seen pytest-timeout for limiting the time ...</v>
          </cell>
          <cell r="G2465" t="str">
            <v>Martin Thoma</v>
          </cell>
          <cell r="H2465">
            <v>28900</v>
          </cell>
          <cell r="I2465">
            <v>38</v>
          </cell>
          <cell r="J2465">
            <v>38</v>
          </cell>
          <cell r="K2465">
            <v>38</v>
          </cell>
          <cell r="L2465" t="str">
            <v>python unit-testing</v>
          </cell>
          <cell r="M2465">
            <v>203</v>
          </cell>
          <cell r="N2465">
            <v>7</v>
          </cell>
        </row>
        <row r="2466">
          <cell r="A2466">
            <v>49168587</v>
          </cell>
          <cell r="B2466">
            <v>0</v>
          </cell>
          <cell r="C2466">
            <v>1</v>
          </cell>
          <cell r="D2466">
            <v>42</v>
          </cell>
          <cell r="E2466" t="str">
            <v>Python index dict with different object properties</v>
          </cell>
          <cell r="F2466" t="str">
            <v>I have a collection of objects in Python that share certain properties, and I want to be able to quickly look up an object based on some of them.
Are there packages that expose an API that allows you ...</v>
          </cell>
          <cell r="G2466" t="str">
            <v>Qqwy</v>
          </cell>
          <cell r="H2466">
            <v>1671</v>
          </cell>
          <cell r="I2466">
            <v>2</v>
          </cell>
          <cell r="J2466">
            <v>2</v>
          </cell>
          <cell r="K2466">
            <v>2</v>
          </cell>
          <cell r="L2466" t="str">
            <v>python python-3.x</v>
          </cell>
          <cell r="M2466">
            <v>204</v>
          </cell>
          <cell r="N2466">
            <v>2</v>
          </cell>
        </row>
        <row r="2467">
          <cell r="A2467">
            <v>49168578</v>
          </cell>
          <cell r="B2467">
            <v>0</v>
          </cell>
          <cell r="C2467">
            <v>2</v>
          </cell>
          <cell r="D2467">
            <v>30</v>
          </cell>
          <cell r="E2467" t="str">
            <v>How to insert a Python Plotted Graph to HTML file?</v>
          </cell>
          <cell r="F2467" t="str">
            <v>I had been searching for ways to do this but I seem couldn't get any helpful answer online thus I have to directly ask here.
What I want is simple: Process some data from CSV, plot it into graph and ...</v>
          </cell>
          <cell r="G2467" t="str">
            <v>Chun Meng Tan</v>
          </cell>
          <cell r="H2467">
            <v>1</v>
          </cell>
          <cell r="I2467">
            <v>0</v>
          </cell>
          <cell r="J2467">
            <v>0</v>
          </cell>
          <cell r="K2467">
            <v>1</v>
          </cell>
          <cell r="L2467" t="str">
            <v>python html</v>
          </cell>
          <cell r="M2467">
            <v>203</v>
          </cell>
          <cell r="N2467">
            <v>9</v>
          </cell>
        </row>
        <row r="2468">
          <cell r="A2468">
            <v>49168564</v>
          </cell>
          <cell r="B2468">
            <v>0</v>
          </cell>
          <cell r="C2468">
            <v>1</v>
          </cell>
          <cell r="D2468">
            <v>16</v>
          </cell>
          <cell r="E2468" t="str">
            <v>Automating hybrid app (android) with appium using python</v>
          </cell>
          <cell r="F2468" t="str">
            <v>I am writing automation testing for my hybrid android app created with ionic framework. But during running testing I am unable to start app using its activity. Here is error_x000D_
  selenium.common....</v>
          </cell>
          <cell r="G2468" t="str">
            <v>user8556359</v>
          </cell>
          <cell r="H2468">
            <v>1</v>
          </cell>
          <cell r="I2468">
            <v>0</v>
          </cell>
          <cell r="J2468">
            <v>0</v>
          </cell>
          <cell r="K2468">
            <v>3</v>
          </cell>
          <cell r="L2468" t="str">
            <v>python automation appium hybrid-mobile-app</v>
          </cell>
          <cell r="M2468">
            <v>196</v>
          </cell>
          <cell r="N2468">
            <v>2</v>
          </cell>
        </row>
        <row r="2469">
          <cell r="A2469">
            <v>49168556</v>
          </cell>
          <cell r="B2469">
            <v>2</v>
          </cell>
          <cell r="C2469">
            <v>2</v>
          </cell>
          <cell r="D2469">
            <v>62</v>
          </cell>
          <cell r="E2469" t="str">
            <v>Extract CSS Selector for an element with Selenium</v>
          </cell>
          <cell r="F2469" t="str">
            <v>For my project I need to extract the CSS Selectors for a given element that I will find through parsing. What I do is navigate to a page with selenium and then with python-beautiful soup I parse the ...</v>
          </cell>
          <cell r="G2469" t="str">
            <v>Nagarjun Prasad</v>
          </cell>
          <cell r="H2469">
            <v>48</v>
          </cell>
          <cell r="I2469">
            <v>0</v>
          </cell>
          <cell r="J2469">
            <v>0</v>
          </cell>
          <cell r="K2469">
            <v>8</v>
          </cell>
          <cell r="L2469" t="str">
            <v>python css selenium web-scraping beautifulsoup</v>
          </cell>
          <cell r="M2469">
            <v>202</v>
          </cell>
          <cell r="N2469">
            <v>3</v>
          </cell>
        </row>
        <row r="2470">
          <cell r="A2470">
            <v>49168550</v>
          </cell>
          <cell r="B2470">
            <v>0</v>
          </cell>
          <cell r="C2470">
            <v>1</v>
          </cell>
          <cell r="D2470">
            <v>29</v>
          </cell>
          <cell r="E2470" t="str">
            <v>python conversion format sql string</v>
          </cell>
          <cell r="F2470" t="str">
            <v>Because to deal with static sql into dynamic sql, so need to use python conversion format, for example
DROP TABLE TABLE_NAME PURE;
CREATE TABLE TABLE_NAME NOLOGGING AS
SELECT DUMMY USER_ID FROM DUAL;
...</v>
          </cell>
          <cell r="G2470" t="str">
            <v>Tommy Shi</v>
          </cell>
          <cell r="H2470">
            <v>1</v>
          </cell>
          <cell r="I2470">
            <v>0</v>
          </cell>
          <cell r="J2470">
            <v>0</v>
          </cell>
          <cell r="K2470">
            <v>0</v>
          </cell>
          <cell r="L2470" t="str">
            <v>python oracle format</v>
          </cell>
          <cell r="M2470">
            <v>204</v>
          </cell>
          <cell r="N2470">
            <v>6</v>
          </cell>
        </row>
        <row r="2471">
          <cell r="A2471">
            <v>49168546</v>
          </cell>
          <cell r="B2471">
            <v>0</v>
          </cell>
          <cell r="C2471">
            <v>1</v>
          </cell>
          <cell r="D2471">
            <v>30</v>
          </cell>
          <cell r="E2471" t="str">
            <v>Panda: changing dataframe date index format</v>
          </cell>
          <cell r="F2471" t="str">
            <v>Would like to change the Date index of the dataframe from the default style into '%m/%d/%Y' format. 
In: df
Out: 
  Date     Close     
2006-01-24  48.812471
2006-01-25  47.448712
2006-01-26  53....</v>
          </cell>
          <cell r="G2471" t="str">
            <v>Maxi</v>
          </cell>
          <cell r="H2471">
            <v>1</v>
          </cell>
          <cell r="I2471">
            <v>0</v>
          </cell>
          <cell r="J2471">
            <v>0</v>
          </cell>
          <cell r="K2471">
            <v>3</v>
          </cell>
          <cell r="L2471" t="str">
            <v>python pandas dataframe</v>
          </cell>
          <cell r="M2471">
            <v>201</v>
          </cell>
          <cell r="N2471">
            <v>4</v>
          </cell>
        </row>
        <row r="2472">
          <cell r="A2472">
            <v>49168542</v>
          </cell>
          <cell r="B2472">
            <v>0</v>
          </cell>
          <cell r="C2472">
            <v>1</v>
          </cell>
          <cell r="D2472">
            <v>23</v>
          </cell>
          <cell r="E2472" t="str">
            <v>Python ProcessPoolExecutor stuck in deadlock because of calling unpickle image</v>
          </cell>
          <cell r="F2472" t="str">
            <v>Hi I am working on image processing
I am using ProcessPoolExecutor to make image data processing faster, it works fine until it seems to find an unpickled image (but I am not sure if it is the real ...</v>
          </cell>
          <cell r="G2472" t="str">
            <v>Ayden Lee</v>
          </cell>
          <cell r="H2472">
            <v>1</v>
          </cell>
          <cell r="I2472">
            <v>0</v>
          </cell>
          <cell r="J2472">
            <v>0</v>
          </cell>
          <cell r="K2472">
            <v>2</v>
          </cell>
          <cell r="L2472" t="str">
            <v>python image image-processing machine-learning deadlock</v>
          </cell>
          <cell r="M2472">
            <v>202</v>
          </cell>
          <cell r="N2472">
            <v>6</v>
          </cell>
        </row>
        <row r="2473">
          <cell r="A2473">
            <v>49168440</v>
          </cell>
          <cell r="B2473">
            <v>0</v>
          </cell>
          <cell r="C2473">
            <v>1</v>
          </cell>
          <cell r="D2473">
            <v>51</v>
          </cell>
          <cell r="E2473" t="str">
            <v>How to interact with current function run with button click?</v>
          </cell>
          <cell r="F2473" t="str">
            <v>Swim is using pyqt5 to create a gui. In that gui I have a basic program to read two lineEdits, and use them to loop through and print some basic output. What I want to do is be able to edit/add to ...</v>
          </cell>
          <cell r="G2473" t="str">
            <v>NDEthos</v>
          </cell>
          <cell r="H2473">
            <v>151</v>
          </cell>
          <cell r="I2473">
            <v>0</v>
          </cell>
          <cell r="J2473">
            <v>2</v>
          </cell>
          <cell r="K2473">
            <v>2</v>
          </cell>
          <cell r="L2473" t="str">
            <v>python pyqt pyqt5</v>
          </cell>
          <cell r="M2473">
            <v>200</v>
          </cell>
          <cell r="N2473">
            <v>1</v>
          </cell>
        </row>
        <row r="2474">
          <cell r="A2474">
            <v>49168368</v>
          </cell>
          <cell r="B2474">
            <v>-1</v>
          </cell>
          <cell r="C2474">
            <v>1</v>
          </cell>
          <cell r="D2474">
            <v>32</v>
          </cell>
          <cell r="E2474" t="str">
            <v>How to run a python script from tkinter</v>
          </cell>
          <cell r="F2474" t="str">
            <v>i am currently trying to make a gui for an app i am making for my friend. It encodes a string. That is irrelevant though. 
I need to use tkinter to make it so if you press a button it runs this code:
...</v>
          </cell>
          <cell r="G2474" t="str">
            <v>Bogdan Rasputin</v>
          </cell>
          <cell r="H2474">
            <v>5</v>
          </cell>
          <cell r="I2474">
            <v>0</v>
          </cell>
          <cell r="J2474">
            <v>0</v>
          </cell>
          <cell r="K2474">
            <v>2</v>
          </cell>
          <cell r="L2474" t="str">
            <v>python tkinter</v>
          </cell>
          <cell r="M2474">
            <v>204</v>
          </cell>
          <cell r="N2474">
            <v>1</v>
          </cell>
        </row>
        <row r="2475">
          <cell r="A2475">
            <v>49168349</v>
          </cell>
          <cell r="B2475">
            <v>0</v>
          </cell>
          <cell r="C2475">
            <v>1</v>
          </cell>
          <cell r="D2475">
            <v>23</v>
          </cell>
          <cell r="E2475" t="str">
            <v>Adding a json to a dataframe</v>
          </cell>
          <cell r="F2475" t="str">
            <v>I have a JSON file that contains weather data. There are 30 days of data and 24 hours for each day. Each day contains data for the day I.E. Sunrise and each hour contains data for the hour I.E. ...</v>
          </cell>
          <cell r="G2475" t="str">
            <v>moto</v>
          </cell>
          <cell r="H2475">
            <v>67</v>
          </cell>
          <cell r="I2475">
            <v>0</v>
          </cell>
          <cell r="J2475">
            <v>0</v>
          </cell>
          <cell r="K2475">
            <v>7</v>
          </cell>
          <cell r="L2475" t="str">
            <v>python json pandas</v>
          </cell>
          <cell r="M2475">
            <v>197</v>
          </cell>
          <cell r="N2475">
            <v>4</v>
          </cell>
        </row>
        <row r="2476">
          <cell r="A2476">
            <v>49168338</v>
          </cell>
          <cell r="B2476">
            <v>0</v>
          </cell>
          <cell r="C2476">
            <v>1</v>
          </cell>
          <cell r="D2476">
            <v>28</v>
          </cell>
          <cell r="E2476" t="str">
            <v>Spark job performance issue</v>
          </cell>
          <cell r="F2476" t="str">
            <v>I have following DSE cluster configuration : 
6 nodes with 6 cores/16GB ram for each node._x000D_
My app is build using pyspark that read data from Cassandra DB.
We load on cassandra db 320.000.000 rows ...</v>
          </cell>
          <cell r="G2476" t="str">
            <v>Peppe Gallo</v>
          </cell>
          <cell r="H2476">
            <v>6</v>
          </cell>
          <cell r="I2476">
            <v>0</v>
          </cell>
          <cell r="J2476">
            <v>0</v>
          </cell>
          <cell r="K2476">
            <v>4</v>
          </cell>
          <cell r="L2476" t="str">
            <v>python apache-spark pyspark datastax-enterprise pyspark-sql</v>
          </cell>
          <cell r="M2476">
            <v>202</v>
          </cell>
          <cell r="N2476">
            <v>2</v>
          </cell>
        </row>
        <row r="2477">
          <cell r="A2477">
            <v>49168218</v>
          </cell>
          <cell r="B2477">
            <v>-5</v>
          </cell>
          <cell r="C2477">
            <v>3</v>
          </cell>
          <cell r="D2477">
            <v>42</v>
          </cell>
          <cell r="E2477" t="str">
            <v>Python how to remove equal sign “=” in strings?</v>
          </cell>
          <cell r="F2477" t="str">
            <v>Python how to remove = in strings?
a = 'bbb=ccc'
a.rstrip('=')
# returns 'bbb=ccc'
a.rstrip('\=')
# alse returns 'bbb=ccc'_x000D_
how to match = ?</v>
          </cell>
          <cell r="G2477" t="str">
            <v>rootpetit</v>
          </cell>
          <cell r="H2477">
            <v>54</v>
          </cell>
          <cell r="I2477">
            <v>0</v>
          </cell>
          <cell r="J2477">
            <v>0</v>
          </cell>
          <cell r="K2477">
            <v>9</v>
          </cell>
          <cell r="L2477" t="str">
            <v>python python-3.x</v>
          </cell>
          <cell r="M2477">
            <v>143</v>
          </cell>
          <cell r="N2477">
            <v>8</v>
          </cell>
        </row>
        <row r="2478">
          <cell r="A2478">
            <v>49168128</v>
          </cell>
          <cell r="B2478">
            <v>0</v>
          </cell>
          <cell r="C2478">
            <v>1</v>
          </cell>
          <cell r="D2478">
            <v>15</v>
          </cell>
          <cell r="E2478" t="str">
            <v>[Celery]: Trouble with memory when send many task</v>
          </cell>
          <cell r="F2478" t="str">
            <v>I using celery process many task on many machines but i have a trouble with memory.
I have a file 6 GB text id, i read file and get id to send it to task on other machine.
 with open(source_file) as ...</v>
          </cell>
          <cell r="G2478" t="str">
            <v>James Guns</v>
          </cell>
          <cell r="H2478">
            <v>1</v>
          </cell>
          <cell r="I2478">
            <v>0</v>
          </cell>
          <cell r="J2478">
            <v>0</v>
          </cell>
          <cell r="K2478">
            <v>1</v>
          </cell>
          <cell r="L2478" t="str">
            <v>python django memory-leaks celery django-celery</v>
          </cell>
          <cell r="M2478">
            <v>203</v>
          </cell>
          <cell r="N2478">
            <v>2</v>
          </cell>
        </row>
        <row r="2479">
          <cell r="A2479">
            <v>49168090</v>
          </cell>
          <cell r="B2479">
            <v>0</v>
          </cell>
          <cell r="C2479">
            <v>2</v>
          </cell>
          <cell r="D2479">
            <v>43</v>
          </cell>
          <cell r="E2479" t="str">
            <v>how to write a list into csv file</v>
          </cell>
          <cell r="F2479" t="str">
            <v>I tried the below code to write a list to csv file, but it always shows the error:
a bytes-like object is required, not 'str'_x000D_
Below is the code:
import csv
a=['a','b','c']
with open(r"result.csv",'...</v>
          </cell>
          <cell r="G2479" t="str">
            <v>sweetyBaby</v>
          </cell>
          <cell r="H2479">
            <v>413</v>
          </cell>
          <cell r="I2479">
            <v>0</v>
          </cell>
          <cell r="J2479">
            <v>3</v>
          </cell>
          <cell r="K2479">
            <v>3</v>
          </cell>
          <cell r="L2479" t="str">
            <v>python list</v>
          </cell>
          <cell r="M2479">
            <v>203</v>
          </cell>
          <cell r="N2479">
            <v>4</v>
          </cell>
        </row>
        <row r="2480">
          <cell r="A2480">
            <v>49167933</v>
          </cell>
          <cell r="B2480">
            <v>1</v>
          </cell>
          <cell r="C2480">
            <v>1</v>
          </cell>
          <cell r="D2480">
            <v>22</v>
          </cell>
          <cell r="E2480" t="str">
            <v>getting empty index after applying filter to paandas data frame</v>
          </cell>
          <cell r="F2480" t="str">
            <v>am trying to apply filter to pandas dataframe, but getting empty index
my df looks like this_x000D_
My code is...
df = pd.DataFrame(list(boh), columns = ['MATERIAL', 'Plant', 'BOM Usage', 'Alt. BOM', '...</v>
          </cell>
          <cell r="G2480" t="str">
            <v>Nikhil Pola</v>
          </cell>
          <cell r="H2480">
            <v>11</v>
          </cell>
          <cell r="I2480">
            <v>0</v>
          </cell>
          <cell r="J2480">
            <v>0</v>
          </cell>
          <cell r="K2480">
            <v>3</v>
          </cell>
          <cell r="L2480" t="str">
            <v>python pandas</v>
          </cell>
          <cell r="M2480">
            <v>199</v>
          </cell>
          <cell r="N2480">
            <v>5</v>
          </cell>
        </row>
        <row r="2481">
          <cell r="A2481">
            <v>49167655</v>
          </cell>
          <cell r="B2481">
            <v>-1</v>
          </cell>
          <cell r="C2481">
            <v>1</v>
          </cell>
          <cell r="D2481">
            <v>25</v>
          </cell>
          <cell r="E2481" t="str">
            <v>How to print nouns and respective adjectives from a sentence using spacy</v>
          </cell>
          <cell r="F2481" t="str">
            <v>This is the python code.
    import spacy
    from nltk import Tree
    en_nlp = spacy.load('en')
    doc = en_nlp(u"Photos under low lighting are poor, both front and back cameras.")
    def ...</v>
          </cell>
          <cell r="G2481" t="str">
            <v>Aarushi Aiyyar</v>
          </cell>
          <cell r="H2481">
            <v>30</v>
          </cell>
          <cell r="I2481">
            <v>0</v>
          </cell>
          <cell r="J2481">
            <v>0</v>
          </cell>
          <cell r="K2481">
            <v>4</v>
          </cell>
          <cell r="L2481" t="str">
            <v>python spacy</v>
          </cell>
          <cell r="M2481">
            <v>196</v>
          </cell>
          <cell r="N2481">
            <v>8</v>
          </cell>
        </row>
        <row r="2482">
          <cell r="A2482">
            <v>49167615</v>
          </cell>
          <cell r="B2482">
            <v>0</v>
          </cell>
          <cell r="C2482">
            <v>2</v>
          </cell>
          <cell r="D2482">
            <v>75</v>
          </cell>
          <cell r="E2482" t="str">
            <v>TypeError: unsupported operand type(s) for +: 'map' and 'float'</v>
          </cell>
          <cell r="F2482" t="str">
            <v>I was practicing tesorflow on Colaboratory and my code is as below.
There is some issue, the error message is _x000D_
  "TypeError: unsupported operand type(s) for +: 'map' and 'float'"_x000D_
Can someone tell me ...</v>
          </cell>
          <cell r="G2482" t="str">
            <v>Pingyao Chen</v>
          </cell>
          <cell r="H2482">
            <v>1</v>
          </cell>
          <cell r="I2482">
            <v>0</v>
          </cell>
          <cell r="J2482">
            <v>0</v>
          </cell>
          <cell r="K2482">
            <v>2</v>
          </cell>
          <cell r="L2482" t="str">
            <v>python</v>
          </cell>
          <cell r="M2482">
            <v>204</v>
          </cell>
          <cell r="N2482">
            <v>1</v>
          </cell>
        </row>
        <row r="2483">
          <cell r="A2483">
            <v>49167472</v>
          </cell>
          <cell r="B2483">
            <v>0</v>
          </cell>
          <cell r="C2483">
            <v>1</v>
          </cell>
          <cell r="D2483">
            <v>32</v>
          </cell>
          <cell r="E2483" t="str">
            <v>GridSearchCV function gives too much warnings</v>
          </cell>
          <cell r="F2483" t="str">
            <v>I am running GridSearchCV function to search for the best alpha (coefficient of regularization term) of a Lasso regression model.
When I run the grid search like this, 
_model = Lasso()
param_dict = ...</v>
          </cell>
          <cell r="G2483" t="str">
            <v>hikaru</v>
          </cell>
          <cell r="H2483">
            <v>128</v>
          </cell>
          <cell r="I2483">
            <v>0</v>
          </cell>
          <cell r="J2483">
            <v>1</v>
          </cell>
          <cell r="K2483">
            <v>1</v>
          </cell>
          <cell r="L2483" t="str">
            <v>python scikit-learn warnings</v>
          </cell>
          <cell r="M2483">
            <v>204</v>
          </cell>
          <cell r="N2483">
            <v>3</v>
          </cell>
        </row>
        <row r="2484">
          <cell r="A2484">
            <v>49167442</v>
          </cell>
          <cell r="B2484">
            <v>-1</v>
          </cell>
          <cell r="C2484">
            <v>4</v>
          </cell>
          <cell r="D2484">
            <v>41</v>
          </cell>
          <cell r="E2484" t="str">
            <v>why this function addStuent() doesn't return what i expect in python</v>
          </cell>
          <cell r="F2484" t="str">
            <v>i have a python class that called student.py where it contains attributes and methods  one of these method is called addStudent(self,name,age). it takes 2 arguments.
the problem is this function ...</v>
          </cell>
          <cell r="G2484" t="str">
            <v>Pyt Leb</v>
          </cell>
          <cell r="H2484">
            <v>18</v>
          </cell>
          <cell r="I2484">
            <v>0</v>
          </cell>
          <cell r="J2484">
            <v>0</v>
          </cell>
          <cell r="K2484">
            <v>5</v>
          </cell>
          <cell r="L2484" t="str">
            <v>python class oop</v>
          </cell>
          <cell r="M2484">
            <v>199</v>
          </cell>
          <cell r="N2484">
            <v>7</v>
          </cell>
        </row>
        <row r="2485">
          <cell r="A2485">
            <v>49167070</v>
          </cell>
          <cell r="B2485">
            <v>-1</v>
          </cell>
          <cell r="C2485">
            <v>1</v>
          </cell>
          <cell r="D2485">
            <v>40</v>
          </cell>
          <cell r="E2485" t="str">
            <v>Cross Validation Python Sklearn</v>
          </cell>
          <cell r="F2485" t="str">
            <v>I want to do Cross Validation on my SVM classifier before using it on the actual test set. What I want to ask is do I do the cross validation on the original dataset or on the training set, which is ...</v>
          </cell>
          <cell r="G2485" t="str">
            <v>Akhmad Zaki</v>
          </cell>
          <cell r="H2485">
            <v>48</v>
          </cell>
          <cell r="I2485">
            <v>0</v>
          </cell>
          <cell r="J2485">
            <v>1</v>
          </cell>
          <cell r="K2485">
            <v>1</v>
          </cell>
          <cell r="L2485" t="str">
            <v>python scikit-learn classification svm cross-validation</v>
          </cell>
          <cell r="M2485">
            <v>202</v>
          </cell>
          <cell r="N2485">
            <v>6</v>
          </cell>
        </row>
        <row r="2486">
          <cell r="A2486">
            <v>49167056</v>
          </cell>
          <cell r="B2486">
            <v>-1</v>
          </cell>
          <cell r="C2486">
            <v>2</v>
          </cell>
          <cell r="D2486">
            <v>36</v>
          </cell>
          <cell r="E2486" t="str">
            <v>os.sytem('exit') is not working as intended in my code</v>
          </cell>
          <cell r="F2486" t="str">
            <v>I am trying to install node.js and then check appium version using appium -v
import os,subprocess
os.system('node.msi')
os.system('exit')
os.system('appium -v')_x000D_
node.msi is a node file on my ...</v>
          </cell>
          <cell r="G2486" t="str">
            <v>Abhishek Anand</v>
          </cell>
          <cell r="H2486">
            <v>123</v>
          </cell>
          <cell r="I2486">
            <v>0</v>
          </cell>
          <cell r="J2486">
            <v>0</v>
          </cell>
          <cell r="K2486">
            <v>13</v>
          </cell>
          <cell r="L2486" t="str">
            <v>python operating-system</v>
          </cell>
          <cell r="M2486">
            <v>196</v>
          </cell>
          <cell r="N2486">
            <v>5</v>
          </cell>
        </row>
        <row r="2487">
          <cell r="A2487">
            <v>49167011</v>
          </cell>
          <cell r="B2487">
            <v>0</v>
          </cell>
          <cell r="C2487">
            <v>1</v>
          </cell>
          <cell r="D2487">
            <v>34</v>
          </cell>
          <cell r="E2487" t="str">
            <v>Pyplot set_xticks doesn't work as expected</v>
          </cell>
          <cell r="F2487" t="str">
            <v>I want to set the x tick density by specifying how many ticks to skip each time. For example, if the x axis is labelled by 100 consecutive dates, and I want to skip every 10 dates, then I will do ...</v>
          </cell>
          <cell r="G2487" t="str">
            <v>Vim</v>
          </cell>
          <cell r="H2487">
            <v>267</v>
          </cell>
          <cell r="I2487">
            <v>0</v>
          </cell>
          <cell r="J2487">
            <v>2</v>
          </cell>
          <cell r="K2487">
            <v>2</v>
          </cell>
          <cell r="L2487" t="str">
            <v>python matplotlib plot</v>
          </cell>
          <cell r="M2487">
            <v>199</v>
          </cell>
          <cell r="N2487">
            <v>8</v>
          </cell>
        </row>
        <row r="2488">
          <cell r="A2488">
            <v>49166822</v>
          </cell>
          <cell r="B2488">
            <v>0</v>
          </cell>
          <cell r="C2488">
            <v>1</v>
          </cell>
          <cell r="D2488">
            <v>32</v>
          </cell>
          <cell r="E2488" t="str">
            <v>python bar chart plot of 16S bacterial abundance</v>
          </cell>
          <cell r="F2488" t="str">
            <v>I have this kind of data (data.txt), a file in tab delimited text ):
#genera        data1    data2
Crocinitomix    0.000103252 0
Fluviicola      2.58E-05    0
uncultured      0.000180692 0.000103252
...</v>
          </cell>
          <cell r="G2488" t="str">
            <v>abraham</v>
          </cell>
          <cell r="H2488">
            <v>10</v>
          </cell>
          <cell r="I2488">
            <v>0</v>
          </cell>
          <cell r="J2488">
            <v>0</v>
          </cell>
          <cell r="K2488">
            <v>2</v>
          </cell>
          <cell r="L2488" t="str">
            <v>python bar-chart bioinformatics biopython</v>
          </cell>
          <cell r="M2488">
            <v>203</v>
          </cell>
          <cell r="N2488">
            <v>4</v>
          </cell>
        </row>
        <row r="2489">
          <cell r="A2489">
            <v>49166740</v>
          </cell>
          <cell r="B2489">
            <v>0</v>
          </cell>
          <cell r="C2489">
            <v>1</v>
          </cell>
          <cell r="D2489">
            <v>16</v>
          </cell>
          <cell r="E2489" t="str">
            <v>elasticsearch must_not clause specifically does not work with empty string “” as value</v>
          </cell>
          <cell r="F2489" t="str">
            <v>Basically as the title states. I have confirmed must_not does work if i am specifying a string with some non empty string as what the field must not match. This works:
query=dict(
   bool=dict(
      ...</v>
          </cell>
          <cell r="G2489" t="str">
            <v>mark_maker</v>
          </cell>
          <cell r="H2489">
            <v>397</v>
          </cell>
          <cell r="I2489">
            <v>0</v>
          </cell>
          <cell r="J2489">
            <v>2</v>
          </cell>
          <cell r="K2489">
            <v>2</v>
          </cell>
          <cell r="L2489" t="str">
            <v>python elasticsearch</v>
          </cell>
          <cell r="M2489">
            <v>204</v>
          </cell>
          <cell r="N2489">
            <v>8</v>
          </cell>
        </row>
        <row r="2490">
          <cell r="A2490">
            <v>49166657</v>
          </cell>
          <cell r="B2490">
            <v>0</v>
          </cell>
          <cell r="C2490">
            <v>1</v>
          </cell>
          <cell r="D2490">
            <v>32</v>
          </cell>
          <cell r="E2490" t="str">
            <v>How to find the optimal number of clusters using k-prototype in python</v>
          </cell>
          <cell r="F2490" t="str">
            <v>I am trying to cluster some big data by using the k-prototypes algorithm. I am unable to use K-Means algorithm as I have both categorical and numeric data. Via k prototype clustering method I have ...</v>
          </cell>
          <cell r="G2490" t="str">
            <v>Chamani Shiranthika</v>
          </cell>
          <cell r="H2490">
            <v>11</v>
          </cell>
          <cell r="I2490">
            <v>0</v>
          </cell>
          <cell r="J2490">
            <v>0</v>
          </cell>
          <cell r="K2490">
            <v>4</v>
          </cell>
          <cell r="L2490" t="str">
            <v>python cluster-analysis</v>
          </cell>
          <cell r="M2490">
            <v>200</v>
          </cell>
          <cell r="N2490">
            <v>0</v>
          </cell>
        </row>
        <row r="2491">
          <cell r="A2491">
            <v>49166617</v>
          </cell>
          <cell r="B2491">
            <v>0</v>
          </cell>
          <cell r="C2491">
            <v>1</v>
          </cell>
          <cell r="D2491">
            <v>38</v>
          </cell>
          <cell r="E2491" t="str">
            <v>Pandas KeyError('%s not in index' % objarr[mask]) for me but not others with same code</v>
          </cell>
          <cell r="F2491" t="str">
            <v>I get this error that my professor does not get, running the identical, sample code he provided for our class.  I have not found a solution here or in the Anaconda or Python Tutor lists.
We're ...</v>
          </cell>
          <cell r="G2491" t="str">
            <v>fiberhabit</v>
          </cell>
          <cell r="H2491">
            <v>1</v>
          </cell>
          <cell r="I2491">
            <v>0</v>
          </cell>
          <cell r="J2491">
            <v>0</v>
          </cell>
          <cell r="K2491">
            <v>1</v>
          </cell>
          <cell r="L2491" t="str">
            <v>python pandas anaconda spyder</v>
          </cell>
          <cell r="M2491">
            <v>197</v>
          </cell>
          <cell r="N2491">
            <v>9</v>
          </cell>
        </row>
        <row r="2492">
          <cell r="A2492">
            <v>49166524</v>
          </cell>
          <cell r="B2492">
            <v>0</v>
          </cell>
          <cell r="C2492">
            <v>2</v>
          </cell>
          <cell r="D2492">
            <v>41</v>
          </cell>
          <cell r="E2492" t="str">
            <v>Python Regex to Extract Domain from Text</v>
          </cell>
          <cell r="F2492" t="str">
            <v>I have the following regex:
r'(?:[a-zA-Z0-9](?:[a-zA-Z0-9\-]{,61}[a-zA-Z0-9])?\.)+[a-zA-Z]{2,6}'_x000D_
When I apply this to a text string with, let's say, 
"this is www.website1.com and this is website2....</v>
          </cell>
          <cell r="G2492" t="str">
            <v>DDS</v>
          </cell>
          <cell r="H2492">
            <v>1</v>
          </cell>
          <cell r="I2492">
            <v>0</v>
          </cell>
          <cell r="J2492">
            <v>0</v>
          </cell>
          <cell r="K2492">
            <v>1</v>
          </cell>
          <cell r="L2492" t="str">
            <v>python regex</v>
          </cell>
          <cell r="M2492">
            <v>202</v>
          </cell>
          <cell r="N2492">
            <v>0</v>
          </cell>
        </row>
        <row r="2493">
          <cell r="A2493">
            <v>49166416</v>
          </cell>
          <cell r="B2493">
            <v>1</v>
          </cell>
          <cell r="C2493">
            <v>1</v>
          </cell>
          <cell r="D2493">
            <v>29</v>
          </cell>
          <cell r="E2493" t="str">
            <v>subplots forced to have same axis</v>
          </cell>
          <cell r="F2493" t="str">
            <v>Recently I am plotting 2 graphs at a fig. The data is different and share no common contents. But the final visualizations are forced to have the same axis, I don't understand.
 Image  here
#########...</v>
          </cell>
          <cell r="G2493" t="str">
            <v>Siqi Lei</v>
          </cell>
          <cell r="H2493">
            <v>6</v>
          </cell>
          <cell r="I2493">
            <v>0</v>
          </cell>
          <cell r="J2493">
            <v>0</v>
          </cell>
          <cell r="K2493">
            <v>2</v>
          </cell>
          <cell r="L2493" t="str">
            <v>python plot 3d visualization</v>
          </cell>
          <cell r="M2493">
            <v>204</v>
          </cell>
          <cell r="N2493">
            <v>8</v>
          </cell>
        </row>
        <row r="2494">
          <cell r="A2494">
            <v>49166343</v>
          </cell>
          <cell r="B2494">
            <v>0</v>
          </cell>
          <cell r="C2494">
            <v>1</v>
          </cell>
          <cell r="D2494">
            <v>43</v>
          </cell>
          <cell r="E2494" t="str">
            <v>AttributeError: stem.lower 'list' object has no attribute 'lower'</v>
          </cell>
          <cell r="F2494" t="str">
            <v>from nltk.stem import PorterStemmer
stemmer = PorterStemmer()
class StemmedTfidfVectorizer(TfidfVectorizer):
   def build_analyzer(self):
      analyzer = super(TfidfVectorizer, self).build_analyzer()
...</v>
          </cell>
          <cell r="G2494" t="str">
            <v>Swathi Krishna</v>
          </cell>
          <cell r="H2494">
            <v>1</v>
          </cell>
          <cell r="I2494">
            <v>0</v>
          </cell>
          <cell r="J2494">
            <v>0</v>
          </cell>
          <cell r="K2494">
            <v>0</v>
          </cell>
          <cell r="L2494" t="str">
            <v>python</v>
          </cell>
          <cell r="M2494">
            <v>204</v>
          </cell>
          <cell r="N2494">
            <v>7</v>
          </cell>
        </row>
        <row r="2495">
          <cell r="A2495">
            <v>49166050</v>
          </cell>
          <cell r="B2495">
            <v>-3</v>
          </cell>
          <cell r="C2495">
            <v>3</v>
          </cell>
          <cell r="D2495">
            <v>42</v>
          </cell>
          <cell r="E2495" t="str">
            <v>getting the length of a list with several lists (with dictionary items) within it</v>
          </cell>
          <cell r="F2495" t="str">
            <v>I have a "list" (emphasis on the quotes) of a list of dictionary items that I am trying to get the length of. The current format (JSON-like) of the item looks like this:
x = {"fullgame":"+2","...</v>
          </cell>
          <cell r="G2495" t="str">
            <v>J Wat</v>
          </cell>
          <cell r="H2495">
            <v>1</v>
          </cell>
          <cell r="I2495">
            <v>0</v>
          </cell>
          <cell r="J2495">
            <v>0</v>
          </cell>
          <cell r="K2495">
            <v>1</v>
          </cell>
          <cell r="L2495" t="str">
            <v>python</v>
          </cell>
          <cell r="M2495">
            <v>196</v>
          </cell>
          <cell r="N2495">
            <v>8</v>
          </cell>
        </row>
        <row r="2496">
          <cell r="A2496">
            <v>49165954</v>
          </cell>
          <cell r="B2496">
            <v>0</v>
          </cell>
          <cell r="C2496">
            <v>2</v>
          </cell>
          <cell r="D2496">
            <v>45</v>
          </cell>
          <cell r="E2496" t="str">
            <v>Python, CSV to XLS by merge_all_to_a_book</v>
          </cell>
          <cell r="F2496" t="str">
            <v>Simple lines to convert .csv files to .xls files.
They work fine but for some files they don't. Seems like the problem lies in the file names.
from pyexcel.cookbook import merge_all_to_a_book
import ...</v>
          </cell>
          <cell r="G2496" t="str">
            <v>Mark K</v>
          </cell>
          <cell r="H2496">
            <v>1893</v>
          </cell>
          <cell r="I2496">
            <v>3</v>
          </cell>
          <cell r="J2496">
            <v>3</v>
          </cell>
          <cell r="K2496">
            <v>3</v>
          </cell>
          <cell r="L2496" t="str">
            <v>python</v>
          </cell>
          <cell r="M2496">
            <v>204</v>
          </cell>
          <cell r="N2496">
            <v>4</v>
          </cell>
        </row>
        <row r="2497">
          <cell r="A2497">
            <v>49165914</v>
          </cell>
          <cell r="B2497">
            <v>0</v>
          </cell>
          <cell r="C2497">
            <v>1</v>
          </cell>
          <cell r="D2497">
            <v>15</v>
          </cell>
          <cell r="E2497" t="str">
            <v>Empty TfRecordDataset created</v>
          </cell>
          <cell r="F2497" t="str">
            <v>Below is my code to create a TFRecord.
    def _int64_feature(value):
        return tf.train.Feature(int64_list=tf.train.Int64List(value=[value]))_x000D_
    def _bytes_feature(value):
        return tf....</v>
          </cell>
          <cell r="G2497" t="str">
            <v>svbksp</v>
          </cell>
          <cell r="H2497">
            <v>13</v>
          </cell>
          <cell r="I2497">
            <v>0</v>
          </cell>
          <cell r="J2497">
            <v>0</v>
          </cell>
          <cell r="K2497">
            <v>3</v>
          </cell>
          <cell r="L2497" t="str">
            <v>python tensorflow machine-learning tfrecord</v>
          </cell>
          <cell r="M2497">
            <v>202</v>
          </cell>
          <cell r="N2497">
            <v>6</v>
          </cell>
        </row>
        <row r="2498">
          <cell r="A2498">
            <v>49165884</v>
          </cell>
          <cell r="B2498">
            <v>0</v>
          </cell>
          <cell r="C2498">
            <v>1</v>
          </cell>
          <cell r="D2498">
            <v>21</v>
          </cell>
          <cell r="E2498" t="str">
            <v>How can I estimate the pitch of audio that I am currently recording in python?</v>
          </cell>
          <cell r="F2498" t="str">
            <v>I believe a lot of the libraries I have looked into require loading an audio file. Is this possible to do with audio that is being recorded live? If so, what library should I use?</v>
          </cell>
          <cell r="G2498" t="str">
            <v>JSpicher</v>
          </cell>
          <cell r="H2498">
            <v>1</v>
          </cell>
          <cell r="I2498">
            <v>0</v>
          </cell>
          <cell r="J2498">
            <v>0</v>
          </cell>
          <cell r="K2498">
            <v>0</v>
          </cell>
          <cell r="L2498" t="str">
            <v>python pitch-detection</v>
          </cell>
          <cell r="M2498">
            <v>179</v>
          </cell>
          <cell r="N2498">
            <v>9</v>
          </cell>
        </row>
        <row r="2499">
          <cell r="A2499">
            <v>49165672</v>
          </cell>
          <cell r="B2499">
            <v>0</v>
          </cell>
          <cell r="C2499">
            <v>2</v>
          </cell>
          <cell r="D2499">
            <v>39</v>
          </cell>
          <cell r="E2499" t="str">
            <v>Using pandas to find the max value for specific rows</v>
          </cell>
          <cell r="F2499" t="str">
            <v>I've got a csv that looks like this (there are more years):
year,title_field,value
2009,Total Housing Units,39499
2009,Vacant Housing Units,3583
2009,Occupied Housing Units,35916
2008,Total Housing ...</v>
          </cell>
          <cell r="G2499" t="str">
            <v>ArchivistG</v>
          </cell>
          <cell r="H2499">
            <v>47</v>
          </cell>
          <cell r="I2499">
            <v>0</v>
          </cell>
          <cell r="J2499">
            <v>0</v>
          </cell>
          <cell r="K2499">
            <v>6</v>
          </cell>
          <cell r="L2499" t="str">
            <v>python pandas csv</v>
          </cell>
          <cell r="M2499">
            <v>202</v>
          </cell>
          <cell r="N2499">
            <v>5</v>
          </cell>
        </row>
        <row r="2500">
          <cell r="A2500">
            <v>49165589</v>
          </cell>
          <cell r="B2500">
            <v>0</v>
          </cell>
          <cell r="C2500">
            <v>2</v>
          </cell>
          <cell r="D2500">
            <v>22</v>
          </cell>
          <cell r="E2500" t="str">
            <v>Python Spyder IDE - Plot to File Only</v>
          </cell>
          <cell r="F2500" t="str">
            <v>I want to save a plot created using matplotlib to a file but I do not want it to show as inline plot in Spyder IDE. My code:
import matplotlib.pyplot as plt
from math import sin,pi
import numpy as np
...</v>
          </cell>
          <cell r="G2500" t="str">
            <v>Akhmad Zaki</v>
          </cell>
          <cell r="H2500">
            <v>48</v>
          </cell>
          <cell r="I2500">
            <v>0</v>
          </cell>
          <cell r="J2500">
            <v>1</v>
          </cell>
          <cell r="K2500">
            <v>1</v>
          </cell>
          <cell r="L2500" t="str">
            <v>python python-3.x matplotlib spyder</v>
          </cell>
          <cell r="M2500">
            <v>204</v>
          </cell>
          <cell r="N2500">
            <v>8</v>
          </cell>
        </row>
        <row r="2501">
          <cell r="A2501">
            <v>49165370</v>
          </cell>
          <cell r="B2501">
            <v>2</v>
          </cell>
          <cell r="C2501">
            <v>1</v>
          </cell>
          <cell r="D2501">
            <v>39</v>
          </cell>
          <cell r="E2501" t="str">
            <v>Why do the contents of x disappear. Reasoning about correctness in python? [duplicate]</v>
          </cell>
          <cell r="F2501" t="str">
            <v>When doing some simple scripting in python I noticed something strange. Take a look
&gt;&gt;&gt; x=zip((1,2),(3,4))
&gt;&gt;&gt; for i in x:
...     print(x)
...
&lt;zip object at 0x00000284D034F248&amp;...</v>
          </cell>
          <cell r="G2501" t="str">
            <v>user2757771</v>
          </cell>
          <cell r="H2501">
            <v>16</v>
          </cell>
          <cell r="I2501">
            <v>0</v>
          </cell>
          <cell r="J2501">
            <v>0</v>
          </cell>
          <cell r="K2501">
            <v>3</v>
          </cell>
          <cell r="L2501" t="str">
            <v>python python-3.x loops memory</v>
          </cell>
          <cell r="M2501">
            <v>182</v>
          </cell>
          <cell r="N2501">
            <v>8</v>
          </cell>
        </row>
        <row r="2502">
          <cell r="A2502">
            <v>49165342</v>
          </cell>
          <cell r="B2502">
            <v>0</v>
          </cell>
          <cell r="C2502">
            <v>2</v>
          </cell>
          <cell r="D2502">
            <v>33</v>
          </cell>
          <cell r="E2502" t="str">
            <v>How to Convert String Numeric with Comma into Float in Pandas Data Frame</v>
          </cell>
          <cell r="F2502" t="str">
            <v>I have a 600x30 sized .csv file all of whose data type is string but actually numeric, such as :_x000D_
  '36,000' == 36000_x000D_
I'd like to convert all of those into float most efficiently.
How can I do this?_x000D_...</v>
          </cell>
          <cell r="G2502" t="str">
            <v>delinco</v>
          </cell>
          <cell r="H2502">
            <v>64</v>
          </cell>
          <cell r="I2502">
            <v>0</v>
          </cell>
          <cell r="J2502">
            <v>1</v>
          </cell>
          <cell r="K2502">
            <v>1</v>
          </cell>
          <cell r="L2502" t="str">
            <v>python pandas</v>
          </cell>
          <cell r="M2502">
            <v>204</v>
          </cell>
          <cell r="N2502">
            <v>4</v>
          </cell>
        </row>
        <row r="2503">
          <cell r="A2503">
            <v>49165315</v>
          </cell>
          <cell r="B2503">
            <v>0</v>
          </cell>
          <cell r="C2503">
            <v>1</v>
          </cell>
          <cell r="D2503">
            <v>45</v>
          </cell>
          <cell r="E2503" t="str">
            <v>Recursive Program for Sum of an Array in Python</v>
          </cell>
          <cell r="F2503" t="str">
            <v>I've written the following program in Python, it is supposed to use only recursion to output whether or not the number of parentheses is even. For example:
nestParen("(())") --&gt; true
nestParen("((...</v>
          </cell>
          <cell r="G2503" t="str">
            <v>Eesha Agarwal</v>
          </cell>
          <cell r="H2503">
            <v>1</v>
          </cell>
          <cell r="I2503">
            <v>0</v>
          </cell>
          <cell r="J2503">
            <v>0</v>
          </cell>
          <cell r="K2503">
            <v>1</v>
          </cell>
          <cell r="L2503" t="str">
            <v>python recursion parentheses</v>
          </cell>
          <cell r="M2503">
            <v>201</v>
          </cell>
          <cell r="N2503">
            <v>1</v>
          </cell>
        </row>
        <row r="2504">
          <cell r="A2504">
            <v>49165233</v>
          </cell>
          <cell r="B2504">
            <v>-1</v>
          </cell>
          <cell r="C2504">
            <v>1</v>
          </cell>
          <cell r="D2504">
            <v>22</v>
          </cell>
          <cell r="E2504" t="str">
            <v>two lines matplotib animation [duplicate]</v>
          </cell>
          <cell r="F2504" t="str">
            <v>I'm trying to make an animated chart with two lines plotting x, y and x, z with animation in the same figure, but I'm not succeeding. Can you help me?
import numpy as np
import matplotlib.pyplot as ...</v>
          </cell>
          <cell r="G2504" t="str">
            <v>MARCOS SANTOS</v>
          </cell>
          <cell r="H2504">
            <v>1</v>
          </cell>
          <cell r="I2504">
            <v>0</v>
          </cell>
          <cell r="J2504">
            <v>0</v>
          </cell>
          <cell r="K2504">
            <v>2</v>
          </cell>
          <cell r="L2504" t="str">
            <v>python matplotlib figure</v>
          </cell>
          <cell r="M2504">
            <v>202</v>
          </cell>
          <cell r="N2504">
            <v>1</v>
          </cell>
        </row>
        <row r="2505">
          <cell r="A2505">
            <v>49165004</v>
          </cell>
          <cell r="B2505">
            <v>0</v>
          </cell>
          <cell r="C2505">
            <v>3</v>
          </cell>
          <cell r="D2505">
            <v>34</v>
          </cell>
          <cell r="E2505" t="str">
            <v>How to setup Django inside virtualenv on Windows?</v>
          </cell>
          <cell r="F2505" t="str">
            <v>Any Windows python developers here?
I created a virtualenv, activated it and installed django. If I run pip3 list, it shows Django (2.0.3) as installed. The problem is when I try and use django, it ...</v>
          </cell>
          <cell r="G2505" t="str">
            <v>W. Dont</v>
          </cell>
          <cell r="H2505">
            <v>1</v>
          </cell>
          <cell r="I2505">
            <v>0</v>
          </cell>
          <cell r="J2505">
            <v>0</v>
          </cell>
          <cell r="K2505">
            <v>0</v>
          </cell>
          <cell r="L2505" t="str">
            <v>python django windows</v>
          </cell>
          <cell r="M2505">
            <v>202</v>
          </cell>
          <cell r="N2505">
            <v>9</v>
          </cell>
        </row>
        <row r="2506">
          <cell r="A2506">
            <v>49165003</v>
          </cell>
          <cell r="B2506">
            <v>1</v>
          </cell>
          <cell r="C2506">
            <v>1</v>
          </cell>
          <cell r="D2506">
            <v>32</v>
          </cell>
          <cell r="E2506" t="str">
            <v>Using while and if in python to create a game fueled by a text file</v>
          </cell>
          <cell r="F2506" t="str">
            <v>I am attempting to ask a question, have the user input the answer.  The program has to check the user's answer against the correct answer than keep score.  I am having difficulties formatting the ...</v>
          </cell>
          <cell r="G2506" t="str">
            <v>Korene Stuart</v>
          </cell>
          <cell r="H2506">
            <v>6</v>
          </cell>
          <cell r="I2506">
            <v>0</v>
          </cell>
          <cell r="J2506">
            <v>0</v>
          </cell>
          <cell r="K2506">
            <v>3</v>
          </cell>
          <cell r="L2506" t="str">
            <v>python conditional text-files readlines multiple-choice</v>
          </cell>
          <cell r="M2506">
            <v>199</v>
          </cell>
          <cell r="N2506">
            <v>1</v>
          </cell>
        </row>
        <row r="2507">
          <cell r="A2507">
            <v>49164907</v>
          </cell>
          <cell r="B2507">
            <v>0</v>
          </cell>
          <cell r="C2507">
            <v>1</v>
          </cell>
          <cell r="D2507">
            <v>14</v>
          </cell>
          <cell r="E2507" t="str">
            <v>Creating a Password Criteria Module for Python 3</v>
          </cell>
          <cell r="F2507" t="str">
            <v>So here is the issue. I have a series of functions with which an inputString from the user gets checked to meet all of the set password criteria:
Ø Passwords must be at least 5 characters long
Ø ...</v>
          </cell>
          <cell r="G2507" t="str">
            <v>JonathanJames</v>
          </cell>
          <cell r="H2507">
            <v>1</v>
          </cell>
          <cell r="I2507">
            <v>0</v>
          </cell>
          <cell r="J2507">
            <v>0</v>
          </cell>
          <cell r="K2507">
            <v>0</v>
          </cell>
          <cell r="L2507" t="str">
            <v>python module passwords</v>
          </cell>
          <cell r="M2507">
            <v>199</v>
          </cell>
          <cell r="N2507">
            <v>0</v>
          </cell>
        </row>
        <row r="2508">
          <cell r="A2508">
            <v>49164869</v>
          </cell>
          <cell r="B2508">
            <v>0</v>
          </cell>
          <cell r="C2508">
            <v>1</v>
          </cell>
          <cell r="D2508">
            <v>33</v>
          </cell>
          <cell r="E2508" t="str">
            <v>Curl works but python requests doesn't</v>
          </cell>
          <cell r="F2508" t="str">
            <v>When I do curl, I get a response:
root@3d7044bac92f:/home/app/tmp# curl -H "Content-type: application/json" -X GET https://github.com/timeline.json -k 
{"message":"Hello there, wayfaring stranger. ...</v>
          </cell>
          <cell r="G2508" t="str">
            <v>NTDF</v>
          </cell>
          <cell r="H2508">
            <v>1</v>
          </cell>
          <cell r="I2508">
            <v>0</v>
          </cell>
          <cell r="J2508">
            <v>0</v>
          </cell>
          <cell r="K2508">
            <v>1</v>
          </cell>
          <cell r="L2508" t="str">
            <v>python python-2.7 http docker curl</v>
          </cell>
          <cell r="M2508">
            <v>202</v>
          </cell>
          <cell r="N2508">
            <v>2</v>
          </cell>
        </row>
        <row r="2509">
          <cell r="A2509">
            <v>49164809</v>
          </cell>
          <cell r="B2509">
            <v>0</v>
          </cell>
          <cell r="C2509">
            <v>1</v>
          </cell>
          <cell r="D2509">
            <v>38</v>
          </cell>
          <cell r="E2509" t="str">
            <v>OAuth2 authorization for API in Python</v>
          </cell>
          <cell r="F2509" t="str">
            <v>I'm trying to use OAuth2 authorization for an API through the company Manheim using Python 3. 
The documentation states "The 'Client Credentials' and 'Resource Owner' grant types are both supported ...</v>
          </cell>
          <cell r="G2509" t="str">
            <v>ant_sol</v>
          </cell>
          <cell r="H2509">
            <v>10</v>
          </cell>
          <cell r="I2509">
            <v>0</v>
          </cell>
          <cell r="J2509">
            <v>0</v>
          </cell>
          <cell r="K2509">
            <v>5</v>
          </cell>
          <cell r="L2509" t="str">
            <v>python api authentication oauth-2.0 credentials</v>
          </cell>
          <cell r="M2509">
            <v>202</v>
          </cell>
          <cell r="N2509">
            <v>9</v>
          </cell>
        </row>
        <row r="2510">
          <cell r="A2510">
            <v>49164711</v>
          </cell>
          <cell r="B2510">
            <v>0</v>
          </cell>
          <cell r="C2510">
            <v>1</v>
          </cell>
          <cell r="D2510">
            <v>25</v>
          </cell>
          <cell r="E2510" t="str">
            <v>How to sort a list of strings based off the capitalized letter within that list in Python</v>
          </cell>
          <cell r="F2510" t="str">
            <v>Ive been working on this question for quite some time. For example, when given 
C b a
c B a
c b A
I would like to produce
c  b  A
c  B a
a b C
so that the capatalized words are now in ...</v>
          </cell>
          <cell r="G2510" t="str">
            <v>Kenton Turner</v>
          </cell>
          <cell r="H2510">
            <v>9</v>
          </cell>
          <cell r="I2510">
            <v>0</v>
          </cell>
          <cell r="J2510">
            <v>0</v>
          </cell>
          <cell r="K2510">
            <v>0</v>
          </cell>
          <cell r="L2510" t="str">
            <v>python list sorting</v>
          </cell>
          <cell r="M2510">
            <v>195</v>
          </cell>
          <cell r="N2510">
            <v>0</v>
          </cell>
        </row>
        <row r="2511">
          <cell r="A2511">
            <v>49164695</v>
          </cell>
          <cell r="B2511">
            <v>0</v>
          </cell>
          <cell r="C2511">
            <v>1</v>
          </cell>
          <cell r="D2511">
            <v>20</v>
          </cell>
          <cell r="E2511" t="str">
            <v>Trouble sending custom post data; str object has no attribute items</v>
          </cell>
          <cell r="F2511" t="str">
            <v>Hey so when i attempt to send custom headers in post data I recieve the following error:
AttributeError: 'str' object has no attribute 'items'_x000D_
And this is the custom headers that I am attempting to ...</v>
          </cell>
          <cell r="G2511" t="str">
            <v>Johhny</v>
          </cell>
          <cell r="H2511">
            <v>19</v>
          </cell>
          <cell r="I2511">
            <v>0</v>
          </cell>
          <cell r="J2511">
            <v>0</v>
          </cell>
          <cell r="K2511">
            <v>3</v>
          </cell>
          <cell r="L2511" t="str">
            <v>python html post header cloudflare</v>
          </cell>
          <cell r="M2511">
            <v>203</v>
          </cell>
          <cell r="N2511">
            <v>7</v>
          </cell>
        </row>
        <row r="2512">
          <cell r="A2512">
            <v>49164667</v>
          </cell>
          <cell r="B2512">
            <v>0</v>
          </cell>
          <cell r="C2512">
            <v>4</v>
          </cell>
          <cell r="D2512">
            <v>53</v>
          </cell>
          <cell r="E2512" t="str">
            <v>How to add specific characters of an elements of a list to a tuple</v>
          </cell>
          <cell r="F2512" t="str">
            <v>I have a list containing some elements that looks like this:
data = ["1: 6987", "2: 5436", "7: 9086"]_x000D_
Is it possible to tuple the elements where it would look like this:
tuple_data = [("1", 6987) , ...</v>
          </cell>
          <cell r="G2512" t="str">
            <v>Seagan Damian</v>
          </cell>
          <cell r="H2512">
            <v>14</v>
          </cell>
          <cell r="I2512">
            <v>0</v>
          </cell>
          <cell r="J2512">
            <v>0</v>
          </cell>
          <cell r="K2512">
            <v>4</v>
          </cell>
          <cell r="L2512" t="str">
            <v>python string python-3.x list tuples</v>
          </cell>
          <cell r="M2512">
            <v>204</v>
          </cell>
          <cell r="N2512">
            <v>8</v>
          </cell>
        </row>
        <row r="2513">
          <cell r="A2513">
            <v>49164597</v>
          </cell>
          <cell r="B2513">
            <v>-1</v>
          </cell>
          <cell r="C2513">
            <v>3</v>
          </cell>
          <cell r="D2513">
            <v>41</v>
          </cell>
          <cell r="E2513" t="str">
            <v>python 'with open(file)' statement does not close file after editing</v>
          </cell>
          <cell r="F2513" t="str">
            <v>I am on windows and want to run my multi-threaded python app that saves data to .csv in an async way. As reported here, here and here, I am getting the following error at some point:
&lt;type '...</v>
          </cell>
          <cell r="G2513" t="str">
            <v>sudonym</v>
          </cell>
          <cell r="H2513">
            <v>496</v>
          </cell>
          <cell r="I2513">
            <v>0</v>
          </cell>
          <cell r="J2513">
            <v>3</v>
          </cell>
          <cell r="K2513">
            <v>3</v>
          </cell>
          <cell r="L2513" t="str">
            <v>python windows python-multiprocessing python-multithreading ioerror</v>
          </cell>
          <cell r="M2513">
            <v>194</v>
          </cell>
          <cell r="N2513">
            <v>9</v>
          </cell>
        </row>
        <row r="2514">
          <cell r="A2514">
            <v>49164562</v>
          </cell>
          <cell r="B2514">
            <v>0</v>
          </cell>
          <cell r="C2514">
            <v>1</v>
          </cell>
          <cell r="D2514">
            <v>28</v>
          </cell>
          <cell r="E2514" t="str">
            <v>Estimating the value based on given data using Python</v>
          </cell>
          <cell r="F2514" t="str">
            <v>I'm currently studying numerical methods with python, and i've got a problem with the implementation of some mathematical logic. Suppose i have a table:
data:
        x = 0    x = 2    x =  4 
...</v>
          </cell>
          <cell r="G2514" t="str">
            <v>RyeRai</v>
          </cell>
          <cell r="H2514">
            <v>43</v>
          </cell>
          <cell r="I2514">
            <v>0</v>
          </cell>
          <cell r="J2514">
            <v>0</v>
          </cell>
          <cell r="K2514">
            <v>6</v>
          </cell>
          <cell r="L2514" t="str">
            <v>python python-2.7</v>
          </cell>
          <cell r="M2514">
            <v>198</v>
          </cell>
          <cell r="N2514">
            <v>2</v>
          </cell>
        </row>
        <row r="2515">
          <cell r="A2515">
            <v>49164516</v>
          </cell>
          <cell r="B2515">
            <v>0</v>
          </cell>
          <cell r="C2515">
            <v>1</v>
          </cell>
          <cell r="D2515">
            <v>46</v>
          </cell>
          <cell r="E2515" t="str">
            <v>Using multiple while loops?</v>
          </cell>
          <cell r="F2515" t="str">
            <v>I've got a code that was working really well.  I was able to make it print a single line with the 2008 rows.  However, when I decided to loop it in order to increment it to 2014, it gets stuck.  Is ...</v>
          </cell>
          <cell r="G2515" t="str">
            <v>ArchivistG</v>
          </cell>
          <cell r="H2515">
            <v>47</v>
          </cell>
          <cell r="I2515">
            <v>0</v>
          </cell>
          <cell r="J2515">
            <v>0</v>
          </cell>
          <cell r="K2515">
            <v>6</v>
          </cell>
          <cell r="L2515" t="str">
            <v>python csv</v>
          </cell>
          <cell r="M2515">
            <v>201</v>
          </cell>
          <cell r="N2515">
            <v>1</v>
          </cell>
        </row>
        <row r="2516">
          <cell r="A2516">
            <v>49164499</v>
          </cell>
          <cell r="B2516">
            <v>1</v>
          </cell>
          <cell r="C2516">
            <v>1</v>
          </cell>
          <cell r="D2516">
            <v>15</v>
          </cell>
          <cell r="E2516" t="str">
            <v>How can I make dask distributed forget specific keys?</v>
          </cell>
          <cell r="F2516" t="str">
            <v>I do not see a way to have the scheduler forget keys that were previously used in an executed dask graph. Minimal example:
client = Client("127.0.0.1:8786")
def f():
    raise KeyError()
dsk = {'A':...</v>
          </cell>
          <cell r="G2516" t="str">
            <v>milcak</v>
          </cell>
          <cell r="H2516">
            <v>175</v>
          </cell>
          <cell r="I2516">
            <v>1</v>
          </cell>
          <cell r="J2516">
            <v>1</v>
          </cell>
          <cell r="K2516">
            <v>1</v>
          </cell>
          <cell r="L2516" t="str">
            <v>python dask dask-distributed</v>
          </cell>
          <cell r="M2516">
            <v>204</v>
          </cell>
          <cell r="N2516">
            <v>7</v>
          </cell>
        </row>
        <row r="2517">
          <cell r="A2517">
            <v>49164443</v>
          </cell>
          <cell r="B2517">
            <v>3</v>
          </cell>
          <cell r="C2517">
            <v>1</v>
          </cell>
          <cell r="D2517">
            <v>48</v>
          </cell>
          <cell r="E2517" t="str">
            <v>python: what does the comma do in += s,?</v>
          </cell>
          <cell r="F2517" t="str">
            <v>I am doing a problem, the input is strings:
["abc","bcd","acef","xyz","az","ba","a","z"]_x000D_
The code is listed below.
def groupStrings(self, strings):
    groups = collections.defaultdict(list)
    ...</v>
          </cell>
          <cell r="G2517" t="str">
            <v>Andy Young</v>
          </cell>
          <cell r="H2517">
            <v>16</v>
          </cell>
          <cell r="I2517">
            <v>0</v>
          </cell>
          <cell r="J2517">
            <v>0</v>
          </cell>
          <cell r="K2517">
            <v>1</v>
          </cell>
          <cell r="L2517" t="str">
            <v>python comma</v>
          </cell>
          <cell r="M2517">
            <v>201</v>
          </cell>
          <cell r="N2517">
            <v>7</v>
          </cell>
        </row>
        <row r="2518">
          <cell r="A2518">
            <v>49164393</v>
          </cell>
          <cell r="B2518">
            <v>0</v>
          </cell>
          <cell r="C2518">
            <v>1</v>
          </cell>
          <cell r="D2518">
            <v>20</v>
          </cell>
          <cell r="E2518" t="str">
            <v>Python: Debugging an implementation for a tic-tac-toe game</v>
          </cell>
          <cell r="F2518" t="str">
            <v>this is a past yr mid-term exam qns, around the topic of data abstraction. I'm limited to only using tuples and these are the functions I was guided to define.
make_state() creates empty state object ...</v>
          </cell>
          <cell r="G2518" t="str">
            <v>Prashin Jeevaganth</v>
          </cell>
          <cell r="H2518">
            <v>14</v>
          </cell>
          <cell r="I2518">
            <v>0</v>
          </cell>
          <cell r="J2518">
            <v>0</v>
          </cell>
          <cell r="K2518">
            <v>6</v>
          </cell>
          <cell r="L2518" t="str">
            <v>python</v>
          </cell>
          <cell r="M2518">
            <v>204</v>
          </cell>
          <cell r="N2518">
            <v>6</v>
          </cell>
        </row>
        <row r="2519">
          <cell r="A2519">
            <v>49164347</v>
          </cell>
          <cell r="B2519">
            <v>1</v>
          </cell>
          <cell r="C2519">
            <v>1</v>
          </cell>
          <cell r="D2519">
            <v>37</v>
          </cell>
          <cell r="E2519" t="str">
            <v>ImportError: cannot import name util, while trying to install arosics on ubuntu</v>
          </cell>
          <cell r="F2519" t="str">
            <v>While trying to install AROSICS (https://pypi.python.org/pypi/arosics/0.8.2) on ubuntu 16.04 LTS.
When I do:
~$ sudo pip install arosics_x000D_
Then I get:
The directory '/home/user/.cache/pip/http' or ...</v>
          </cell>
          <cell r="G2519" t="str">
            <v>KcFnMi</v>
          </cell>
          <cell r="H2519">
            <v>1289</v>
          </cell>
          <cell r="I2519">
            <v>0</v>
          </cell>
          <cell r="J2519">
            <v>13</v>
          </cell>
          <cell r="K2519">
            <v>13</v>
          </cell>
          <cell r="L2519" t="str">
            <v>python linux python-2.7 ubuntu ubuntu-16.04</v>
          </cell>
          <cell r="M2519">
            <v>202</v>
          </cell>
          <cell r="N2519">
            <v>9</v>
          </cell>
        </row>
        <row r="2520">
          <cell r="A2520">
            <v>49164192</v>
          </cell>
          <cell r="B2520">
            <v>-2</v>
          </cell>
          <cell r="C2520">
            <v>2</v>
          </cell>
          <cell r="D2520">
            <v>34</v>
          </cell>
          <cell r="E2520" t="str">
            <v>Tkinter frame showing up outside its parent</v>
          </cell>
          <cell r="F2520" t="str">
            <v>I'm trying to grid a label inside its parent frame but it instead shows up at the bottom of the window, nowhere that I can think is even related to where I told it to go.
Here is my code:
class ...</v>
          </cell>
          <cell r="G2520" t="str">
            <v>Ethan Fraser</v>
          </cell>
          <cell r="H2520">
            <v>1</v>
          </cell>
          <cell r="I2520">
            <v>0</v>
          </cell>
          <cell r="J2520">
            <v>0</v>
          </cell>
          <cell r="K2520">
            <v>0</v>
          </cell>
          <cell r="L2520" t="str">
            <v>python tkinter tkinter-layout</v>
          </cell>
          <cell r="M2520">
            <v>198</v>
          </cell>
          <cell r="N2520">
            <v>1</v>
          </cell>
        </row>
        <row r="2521">
          <cell r="A2521">
            <v>49164066</v>
          </cell>
          <cell r="B2521">
            <v>1</v>
          </cell>
          <cell r="C2521">
            <v>1</v>
          </cell>
          <cell r="D2521">
            <v>26</v>
          </cell>
          <cell r="E2521" t="str">
            <v>Order string sequences within a cell</v>
          </cell>
          <cell r="F2521" t="str">
            <v>I have the following data in a column of a Pandas dataframe:
col_1
,B91-10,B7A-00,B7B-00,B0A-01,B0A-00,B64-03,B63-00,B7B-01
,B8A-01,B5H-02,B32-02,B57-00
,B83-01,B83-00,B5H-00
,B83-01,B83-00
,B83-00,...</v>
          </cell>
          <cell r="G2521" t="str">
            <v>NLR</v>
          </cell>
          <cell r="H2521">
            <v>11</v>
          </cell>
          <cell r="I2521">
            <v>0</v>
          </cell>
          <cell r="J2521">
            <v>0</v>
          </cell>
          <cell r="K2521">
            <v>5</v>
          </cell>
          <cell r="L2521" t="str">
            <v>python string pandas order</v>
          </cell>
          <cell r="M2521">
            <v>202</v>
          </cell>
          <cell r="N2521">
            <v>4</v>
          </cell>
        </row>
        <row r="2522">
          <cell r="A2522">
            <v>49163978</v>
          </cell>
          <cell r="B2522">
            <v>0</v>
          </cell>
          <cell r="C2522">
            <v>3</v>
          </cell>
          <cell r="D2522">
            <v>35</v>
          </cell>
          <cell r="E2522" t="str">
            <v>How to find more words in a file at once?</v>
          </cell>
          <cell r="F2522" t="str">
            <v>In my program I am reading another python program and I want to find some special python keywords. When I find them I want to print out some code in front of that keyword found and after it.
This is ...</v>
          </cell>
          <cell r="G2522" t="str">
            <v>Iosif Livadaru</v>
          </cell>
          <cell r="H2522">
            <v>20</v>
          </cell>
          <cell r="I2522">
            <v>0</v>
          </cell>
          <cell r="J2522">
            <v>0</v>
          </cell>
          <cell r="K2522">
            <v>6</v>
          </cell>
          <cell r="L2522" t="str">
            <v>python file if-statement printing find</v>
          </cell>
          <cell r="M2522">
            <v>203</v>
          </cell>
          <cell r="N2522">
            <v>1</v>
          </cell>
        </row>
        <row r="2523">
          <cell r="A2523">
            <v>49163884</v>
          </cell>
          <cell r="B2523">
            <v>0</v>
          </cell>
          <cell r="C2523">
            <v>1</v>
          </cell>
          <cell r="D2523">
            <v>38</v>
          </cell>
          <cell r="E2523" t="str">
            <v>Python : Zip function [duplicate]</v>
          </cell>
          <cell r="F2523" t="str">
            <v>t1 = ("a", "b", "c", "d")
t2 = (1, 2, 3, 4)
z = zip(t1, t2)
print(list(z))
print(dict(z))_x000D_
It seems like we can cast the zip object only once. After z = zip(t1, t2) only the first casting either list(...</v>
          </cell>
          <cell r="G2523" t="str">
            <v>Akshay J</v>
          </cell>
          <cell r="H2523">
            <v>2984</v>
          </cell>
          <cell r="I2523">
            <v>7</v>
          </cell>
          <cell r="J2523">
            <v>7</v>
          </cell>
          <cell r="K2523">
            <v>7</v>
          </cell>
          <cell r="L2523" t="str">
            <v>python</v>
          </cell>
          <cell r="M2523">
            <v>203</v>
          </cell>
          <cell r="N2523">
            <v>8</v>
          </cell>
        </row>
        <row r="2524">
          <cell r="A2524">
            <v>49163866</v>
          </cell>
          <cell r="B2524">
            <v>-1</v>
          </cell>
          <cell r="C2524">
            <v>1</v>
          </cell>
          <cell r="D2524">
            <v>46</v>
          </cell>
          <cell r="E2524" t="str">
            <v>CUDA\NUMBA Synchronization slower</v>
          </cell>
          <cell r="F2524" t="str">
            <v>I'm new to CUDA, and I'm trying to speed up my code with NUMBA\CUDA.
However, I'm having some trouble because my code is really slow. An example code is here below.
from timeit import default_timer ...</v>
          </cell>
          <cell r="G2524" t="str">
            <v>Andrea Zanzi</v>
          </cell>
          <cell r="H2524">
            <v>1</v>
          </cell>
          <cell r="I2524">
            <v>0</v>
          </cell>
          <cell r="J2524">
            <v>0</v>
          </cell>
          <cell r="K2524">
            <v>0</v>
          </cell>
          <cell r="L2524" t="str">
            <v>python cuda numba</v>
          </cell>
          <cell r="M2524">
            <v>202</v>
          </cell>
          <cell r="N2524">
            <v>1</v>
          </cell>
        </row>
        <row r="2525">
          <cell r="A2525">
            <v>49163774</v>
          </cell>
          <cell r="B2525">
            <v>0</v>
          </cell>
          <cell r="C2525">
            <v>1</v>
          </cell>
          <cell r="D2525">
            <v>23</v>
          </cell>
          <cell r="E2525" t="str">
            <v>else IndentationError: unexpected unindent in PyCharm</v>
          </cell>
          <cell r="F2525" t="str">
            <v>Error in PyCharm:
File "Biblio.py", line 96
    else:
    ^
IndentationError: unexpected unindent_x000D_
Today I added some mores lines of code, but when i run it it throw out above  error.
Checked blank ...</v>
          </cell>
          <cell r="G2525" t="str">
            <v>Thn X</v>
          </cell>
          <cell r="H2525">
            <v>6</v>
          </cell>
          <cell r="I2525">
            <v>0</v>
          </cell>
          <cell r="J2525">
            <v>0</v>
          </cell>
          <cell r="K2525">
            <v>0</v>
          </cell>
          <cell r="L2525" t="str">
            <v>python mysql python-3.x python-2.7</v>
          </cell>
          <cell r="M2525">
            <v>202</v>
          </cell>
          <cell r="N2525">
            <v>9</v>
          </cell>
        </row>
        <row r="2526">
          <cell r="A2526">
            <v>49163709</v>
          </cell>
          <cell r="B2526">
            <v>0</v>
          </cell>
          <cell r="C2526">
            <v>2</v>
          </cell>
          <cell r="D2526">
            <v>46</v>
          </cell>
          <cell r="E2526" t="str">
            <v>Convert string to dict and sort in ascending</v>
          </cell>
          <cell r="F2526" t="str">
            <v>{“timid”:”34567”, “version”:”1”,”binary_data”:”fsfdsfsdfasdfasdfsfasfdsa”,”seqNumber”:”101”}
{“timid”:”32567”, “version”:”1”,”binary_data”:”fsfsdfdsfdsfdsfsfsdfpipi”,”seqNumber”:”109”}
{“timid”:”...</v>
          </cell>
          <cell r="G2526" t="str">
            <v>Bapi Loya</v>
          </cell>
          <cell r="H2526">
            <v>8</v>
          </cell>
          <cell r="I2526">
            <v>0</v>
          </cell>
          <cell r="J2526">
            <v>0</v>
          </cell>
          <cell r="K2526">
            <v>3</v>
          </cell>
          <cell r="L2526" t="str">
            <v>python string python-3.x dictionary</v>
          </cell>
          <cell r="M2526">
            <v>200</v>
          </cell>
          <cell r="N2526">
            <v>9</v>
          </cell>
        </row>
        <row r="2527">
          <cell r="A2527">
            <v>49163699</v>
          </cell>
          <cell r="B2527">
            <v>0</v>
          </cell>
          <cell r="C2527">
            <v>1</v>
          </cell>
          <cell r="D2527">
            <v>29</v>
          </cell>
          <cell r="E2527" t="str">
            <v>Django: Not working the translation of strings</v>
          </cell>
          <cell r="F2527" t="str">
            <v>im study the Django and faced with a problem translating strings. This code is send keyboard for the Telegram bot. In the code you will see SQL request, since the bot was writeed on clear python. Im ...</v>
          </cell>
          <cell r="G2527" t="str">
            <v>S. Dior</v>
          </cell>
          <cell r="H2527">
            <v>1</v>
          </cell>
          <cell r="I2527">
            <v>0</v>
          </cell>
          <cell r="J2527">
            <v>0</v>
          </cell>
          <cell r="K2527">
            <v>0</v>
          </cell>
          <cell r="L2527" t="str">
            <v>python django</v>
          </cell>
          <cell r="M2527">
            <v>202</v>
          </cell>
          <cell r="N2527">
            <v>2</v>
          </cell>
        </row>
        <row r="2528">
          <cell r="A2528">
            <v>49163590</v>
          </cell>
          <cell r="B2528">
            <v>2</v>
          </cell>
          <cell r="C2528">
            <v>1</v>
          </cell>
          <cell r="D2528">
            <v>22</v>
          </cell>
          <cell r="E2528" t="str">
            <v>De-aggregating a string-valued field in Pandas [duplicate]</v>
          </cell>
          <cell r="F2528" t="str">
            <v>Is it possible to de-aggregate (or perhaps de-concatenate) a Pandas data frame based on a string field that contains a delimited list of items that you'd now like to see broken out? Similar to ...</v>
          </cell>
          <cell r="G2528" t="str">
            <v>Ramon</v>
          </cell>
          <cell r="H2528">
            <v>64</v>
          </cell>
          <cell r="I2528">
            <v>0</v>
          </cell>
          <cell r="J2528">
            <v>0</v>
          </cell>
          <cell r="K2528">
            <v>7</v>
          </cell>
          <cell r="L2528" t="str">
            <v>python pandas concatenation</v>
          </cell>
          <cell r="M2528">
            <v>196</v>
          </cell>
          <cell r="N2528">
            <v>0</v>
          </cell>
        </row>
        <row r="2529">
          <cell r="A2529">
            <v>49163449</v>
          </cell>
          <cell r="B2529">
            <v>2</v>
          </cell>
          <cell r="C2529">
            <v>4</v>
          </cell>
          <cell r="D2529">
            <v>42</v>
          </cell>
          <cell r="E2529" t="str">
            <v>How to store first N strings from a txt file in Python?</v>
          </cell>
          <cell r="F2529" t="str">
            <v>I'm trying to figure out how to get the first N strings from a txt file, and store them into an array. Right now, I have code that gets every string from a txt file, separated by a space delimiter, ...</v>
          </cell>
          <cell r="G2529" t="str">
            <v>K. Hall</v>
          </cell>
          <cell r="H2529">
            <v>26</v>
          </cell>
          <cell r="I2529">
            <v>0</v>
          </cell>
          <cell r="J2529">
            <v>0</v>
          </cell>
          <cell r="K2529">
            <v>2</v>
          </cell>
          <cell r="L2529" t="str">
            <v>python</v>
          </cell>
          <cell r="M2529">
            <v>201</v>
          </cell>
          <cell r="N2529">
            <v>8</v>
          </cell>
        </row>
        <row r="2530">
          <cell r="A2530">
            <v>49163393</v>
          </cell>
          <cell r="B2530">
            <v>2</v>
          </cell>
          <cell r="C2530">
            <v>1</v>
          </cell>
          <cell r="D2530">
            <v>33</v>
          </cell>
          <cell r="E2530" t="str">
            <v>Twisted - Python3 TypeError: __init__() missing 1 required positional argument: 'factory'</v>
          </cell>
          <cell r="F2530" t="str">
            <v>I'm writing some python software that polls a modbus connection and stores the data in an SQL database. To see if the machine is working as a quick test, I'm making a simple console style "HMI" that ...</v>
          </cell>
          <cell r="G2530" t="str">
            <v>DonkeyOaty</v>
          </cell>
          <cell r="H2530">
            <v>41</v>
          </cell>
          <cell r="I2530">
            <v>0</v>
          </cell>
          <cell r="J2530">
            <v>0</v>
          </cell>
          <cell r="K2530">
            <v>6</v>
          </cell>
          <cell r="L2530" t="str">
            <v>python python-3.x twisted twisted.internet</v>
          </cell>
          <cell r="M2530">
            <v>202</v>
          </cell>
          <cell r="N2530">
            <v>2</v>
          </cell>
        </row>
        <row r="2531">
          <cell r="A2531">
            <v>49163361</v>
          </cell>
          <cell r="B2531">
            <v>1</v>
          </cell>
          <cell r="C2531">
            <v>1</v>
          </cell>
          <cell r="D2531">
            <v>25</v>
          </cell>
          <cell r="E2531" t="str">
            <v>Appending Pandas dataframes with time to SQLite3 databases &amp; back</v>
          </cell>
          <cell r="F2531" t="str">
            <v>I'm trying this:
import pandas as pd
import sqlite3
import datetime, pytz
#nowtime=datetime.datetime.now(pytz.utc)
nowtime=datetime.datetime.now()
print(nowtime)
df = pd.DataFrame(columns=list('...</v>
          </cell>
          <cell r="G2531" t="str">
            <v>Dave X</v>
          </cell>
          <cell r="H2531">
            <v>1095</v>
          </cell>
          <cell r="I2531">
            <v>0</v>
          </cell>
          <cell r="J2531">
            <v>11</v>
          </cell>
          <cell r="K2531">
            <v>11</v>
          </cell>
          <cell r="L2531" t="str">
            <v>python pandas datetime sqlite3 timestamp</v>
          </cell>
          <cell r="M2531">
            <v>200</v>
          </cell>
          <cell r="N2531">
            <v>5</v>
          </cell>
        </row>
        <row r="2532">
          <cell r="A2532">
            <v>49163239</v>
          </cell>
          <cell r="B2532">
            <v>-2</v>
          </cell>
          <cell r="C2532">
            <v>1</v>
          </cell>
          <cell r="D2532">
            <v>33</v>
          </cell>
          <cell r="E2532" t="str">
            <v>Copy Entry widget text and paste into another Entry widget in the same window</v>
          </cell>
          <cell r="F2532" t="str">
            <v>How do I copy Entry widget text and paste into another Entry widget in the same window.
i.e. Let's imagine you are completing a joint credit application but you and the co-applicant have the same ...</v>
          </cell>
          <cell r="G2532" t="str">
            <v>DP9007036</v>
          </cell>
          <cell r="H2532">
            <v>1</v>
          </cell>
          <cell r="I2532">
            <v>0</v>
          </cell>
          <cell r="J2532">
            <v>0</v>
          </cell>
          <cell r="K2532">
            <v>2</v>
          </cell>
          <cell r="L2532" t="str">
            <v>python tkinter</v>
          </cell>
          <cell r="M2532">
            <v>200</v>
          </cell>
          <cell r="N2532">
            <v>0</v>
          </cell>
        </row>
        <row r="2533">
          <cell r="A2533">
            <v>49163141</v>
          </cell>
          <cell r="B2533">
            <v>1</v>
          </cell>
          <cell r="C2533">
            <v>2</v>
          </cell>
          <cell r="D2533">
            <v>76</v>
          </cell>
          <cell r="E2533" t="str">
            <v>How to convert a String into a List using spark function Pyspark</v>
          </cell>
          <cell r="F2533" t="str">
            <v>I am fetching a column from a Dataframe. The column is of string type.
x = "[{somevalues, id:1, name:'xyz'}, {address:Some Value}, {somevalue}]" &amp; so on..
The data is stored as a string. It can ...</v>
          </cell>
          <cell r="G2533" t="str">
            <v>AJm</v>
          </cell>
          <cell r="H2533">
            <v>104</v>
          </cell>
          <cell r="I2533">
            <v>0</v>
          </cell>
          <cell r="J2533">
            <v>1</v>
          </cell>
          <cell r="K2533">
            <v>1</v>
          </cell>
          <cell r="L2533" t="str">
            <v>python apache-spark pyspark apache-spark-sql spark-dataframe</v>
          </cell>
          <cell r="M2533">
            <v>199</v>
          </cell>
          <cell r="N2533">
            <v>0</v>
          </cell>
        </row>
        <row r="2534">
          <cell r="A2534">
            <v>49163125</v>
          </cell>
          <cell r="B2534">
            <v>0</v>
          </cell>
          <cell r="C2534">
            <v>1</v>
          </cell>
          <cell r="D2534">
            <v>45</v>
          </cell>
          <cell r="E2534" t="str">
            <v>Scipy covariance of parameters could not be estimated. Working for similar data why not this data.</v>
          </cell>
          <cell r="F2534" t="str">
            <v>I am trying to create a curve fit for the data in "time" and "volts" np arrays. When I try and fit the data I get the error "covariance of parameters could not be estimated". If I put in other data ...</v>
          </cell>
          <cell r="G2534" t="str">
            <v>Noah Schumacher</v>
          </cell>
          <cell r="H2534">
            <v>1</v>
          </cell>
          <cell r="I2534">
            <v>0</v>
          </cell>
          <cell r="J2534">
            <v>0</v>
          </cell>
          <cell r="K2534">
            <v>0</v>
          </cell>
          <cell r="L2534" t="str">
            <v>python numpy scipy curve-fitting</v>
          </cell>
          <cell r="M2534">
            <v>201</v>
          </cell>
          <cell r="N2534">
            <v>5</v>
          </cell>
        </row>
        <row r="2535">
          <cell r="A2535">
            <v>49163099</v>
          </cell>
          <cell r="B2535">
            <v>0</v>
          </cell>
          <cell r="C2535">
            <v>2</v>
          </cell>
          <cell r="D2535">
            <v>53</v>
          </cell>
          <cell r="E2535" t="str">
            <v>Writing a file to S3 using Lambda in Python with AWS</v>
          </cell>
          <cell r="F2535" t="str">
            <v>In AWS, I'm trying to save a file to S3 in Python using a Lambda function. While this works on my local computer, I am unable to get it to work in Lambda. I've been working on this problem for most of ...</v>
          </cell>
          <cell r="G2535" t="str">
            <v>tskittles</v>
          </cell>
          <cell r="H2535">
            <v>69</v>
          </cell>
          <cell r="I2535">
            <v>0</v>
          </cell>
          <cell r="J2535">
            <v>0</v>
          </cell>
          <cell r="K2535">
            <v>6</v>
          </cell>
          <cell r="L2535" t="str">
            <v>python amazon-web-services amazon-s3 lambda aws-lambda</v>
          </cell>
          <cell r="M2535">
            <v>204</v>
          </cell>
          <cell r="N2535">
            <v>2</v>
          </cell>
        </row>
        <row r="2536">
          <cell r="A2536">
            <v>49163031</v>
          </cell>
          <cell r="B2536">
            <v>0</v>
          </cell>
          <cell r="C2536">
            <v>1</v>
          </cell>
          <cell r="D2536">
            <v>54</v>
          </cell>
          <cell r="E2536" t="str">
            <v>While Loop true and false for approximation of roots</v>
          </cell>
          <cell r="F2536" t="str">
            <v>I'm a bit new to programming, and I'm trying to create a root-approximating code.  Namely, I'm doing something similar to Newton's method in calculus.  The idea is, I'm going to input in a big value, ...</v>
          </cell>
          <cell r="G2536" t="str">
            <v>AJin</v>
          </cell>
          <cell r="H2536">
            <v>1</v>
          </cell>
          <cell r="I2536">
            <v>0</v>
          </cell>
          <cell r="J2536">
            <v>0</v>
          </cell>
          <cell r="K2536">
            <v>1</v>
          </cell>
          <cell r="L2536" t="str">
            <v>python python-3.x while-loop</v>
          </cell>
          <cell r="M2536">
            <v>203</v>
          </cell>
          <cell r="N2536">
            <v>1</v>
          </cell>
        </row>
        <row r="2537">
          <cell r="A2537">
            <v>49162937</v>
          </cell>
          <cell r="B2537">
            <v>2</v>
          </cell>
          <cell r="C2537">
            <v>1</v>
          </cell>
          <cell r="D2537">
            <v>33</v>
          </cell>
          <cell r="E2537" t="str">
            <v>Queryset distinct() with filter() and order_by() does not work</v>
          </cell>
          <cell r="F2537" t="str">
            <v>I am using the following models and forms to build two dropdown menus. The City menu is dependent upon the Country menu. Right now my code does the filtering and ordering correctly. However, distinct()...</v>
          </cell>
          <cell r="G2537" t="str">
            <v>person10559</v>
          </cell>
          <cell r="H2537">
            <v>32</v>
          </cell>
          <cell r="I2537">
            <v>0</v>
          </cell>
          <cell r="J2537">
            <v>0</v>
          </cell>
          <cell r="K2537">
            <v>8</v>
          </cell>
          <cell r="L2537" t="str">
            <v>python django django-models sqlite3 django-forms</v>
          </cell>
          <cell r="M2537">
            <v>204</v>
          </cell>
          <cell r="N2537">
            <v>0</v>
          </cell>
        </row>
        <row r="2538">
          <cell r="A2538">
            <v>49162883</v>
          </cell>
          <cell r="B2538">
            <v>2</v>
          </cell>
          <cell r="C2538">
            <v>1</v>
          </cell>
          <cell r="D2538">
            <v>39</v>
          </cell>
          <cell r="E2538" t="str">
            <v>Difference in scalar product with matlab and python</v>
          </cell>
          <cell r="F2538" t="str">
            <v>I have a problem. I have two arrays with the size of 82248x20 and if i do the following in Matlab
A=X'*Y_x000D_
it will give me 6.152847328855238e-18 for the second value.
If i do it in Python with ...</v>
          </cell>
          <cell r="G2538" t="str">
            <v>hundekopfjaeger</v>
          </cell>
          <cell r="H2538">
            <v>11</v>
          </cell>
          <cell r="I2538">
            <v>0</v>
          </cell>
          <cell r="J2538">
            <v>0</v>
          </cell>
          <cell r="K2538">
            <v>1</v>
          </cell>
          <cell r="L2538" t="str">
            <v>python matlab matrix product scalar</v>
          </cell>
          <cell r="M2538">
            <v>196</v>
          </cell>
          <cell r="N2538">
            <v>0</v>
          </cell>
        </row>
        <row r="2539">
          <cell r="A2539">
            <v>49162819</v>
          </cell>
          <cell r="B2539">
            <v>1</v>
          </cell>
          <cell r="C2539">
            <v>2</v>
          </cell>
          <cell r="D2539">
            <v>68</v>
          </cell>
          <cell r="E2539" t="str">
            <v>Vectorize calculation of a Pandas Dataframe</v>
          </cell>
          <cell r="F2539" t="str">
            <v>I have a trivial problem that I have solved using loops, but I am trying to see if there is a way I can attempt to vectorize some of it to try and improve performance.
Essentially I have 2 dataframes ...</v>
          </cell>
          <cell r="G2539" t="str">
            <v>Chad Peruggia</v>
          </cell>
          <cell r="H2539">
            <v>115</v>
          </cell>
          <cell r="I2539">
            <v>0</v>
          </cell>
          <cell r="J2539">
            <v>1</v>
          </cell>
          <cell r="K2539">
            <v>1</v>
          </cell>
          <cell r="L2539" t="str">
            <v>python pandas numpy</v>
          </cell>
          <cell r="M2539">
            <v>204</v>
          </cell>
          <cell r="N2539">
            <v>3</v>
          </cell>
        </row>
        <row r="2540">
          <cell r="A2540">
            <v>49162794</v>
          </cell>
          <cell r="B2540">
            <v>1</v>
          </cell>
          <cell r="C2540">
            <v>1</v>
          </cell>
          <cell r="D2540">
            <v>36</v>
          </cell>
          <cell r="E2540" t="str">
            <v>how to override create function Odoo</v>
          </cell>
          <cell r="F2540" t="str">
            <v>I'm creating Odoo model and i wanna trigger a function on create
*More infos:
*Class Tour:
class obj_tour(osv.osv):
    _name = "obj.tour"
    _description = "Objet tour"
    _columns = {
       '...</v>
          </cell>
          <cell r="G2540" t="str">
            <v>skizzgp</v>
          </cell>
          <cell r="H2540">
            <v>55</v>
          </cell>
          <cell r="I2540">
            <v>0</v>
          </cell>
          <cell r="J2540">
            <v>0</v>
          </cell>
          <cell r="K2540">
            <v>7</v>
          </cell>
          <cell r="L2540" t="str">
            <v>python xml odoo</v>
          </cell>
          <cell r="M2540">
            <v>202</v>
          </cell>
          <cell r="N2540">
            <v>7</v>
          </cell>
        </row>
        <row r="2541">
          <cell r="A2541">
            <v>49162696</v>
          </cell>
          <cell r="B2541">
            <v>-2</v>
          </cell>
          <cell r="C2541">
            <v>1</v>
          </cell>
          <cell r="D2541">
            <v>33</v>
          </cell>
          <cell r="E2541" t="str">
            <v>Extract Data from PDF and populate in Excel using Python</v>
          </cell>
          <cell r="F2541" t="str">
            <v>I need bit of advice .............
I'm working on a program in Python, the program would read data from a PDF  and I'm supposed to populate the same information in a excel sheet
Right now I'm using ...</v>
          </cell>
          <cell r="G2541" t="str">
            <v>Abhinav Jonnada</v>
          </cell>
          <cell r="H2541">
            <v>1</v>
          </cell>
          <cell r="I2541">
            <v>0</v>
          </cell>
          <cell r="J2541">
            <v>0</v>
          </cell>
          <cell r="K2541">
            <v>0</v>
          </cell>
          <cell r="L2541" t="str">
            <v>python pandas</v>
          </cell>
          <cell r="M2541">
            <v>201</v>
          </cell>
          <cell r="N2541">
            <v>3</v>
          </cell>
        </row>
        <row r="2542">
          <cell r="A2542">
            <v>49162657</v>
          </cell>
          <cell r="B2542">
            <v>0</v>
          </cell>
          <cell r="C2542">
            <v>1</v>
          </cell>
          <cell r="D2542">
            <v>32</v>
          </cell>
          <cell r="E2542" t="str">
            <v>Why does cv2.fitEllipse considers contours as side of ellipse?</v>
          </cell>
          <cell r="F2542" t="str">
            <v>I am encountering a weird problem with cv2.fitEllipse. When I try to get this ellipse of this form, _x000D_
that can be defined (sorry for the long list of definition) as:
import numpy as np
test=np.zeros((...</v>
          </cell>
          <cell r="G2542" t="str">
            <v>dcoppin</v>
          </cell>
          <cell r="H2542">
            <v>16</v>
          </cell>
          <cell r="I2542">
            <v>0</v>
          </cell>
          <cell r="J2542">
            <v>0</v>
          </cell>
          <cell r="K2542">
            <v>7</v>
          </cell>
          <cell r="L2542" t="str">
            <v>python opencv computer-vision ellipse</v>
          </cell>
          <cell r="M2542">
            <v>204</v>
          </cell>
          <cell r="N2542">
            <v>5</v>
          </cell>
        </row>
        <row r="2543">
          <cell r="A2543">
            <v>49162578</v>
          </cell>
          <cell r="B2543">
            <v>0</v>
          </cell>
          <cell r="C2543">
            <v>1</v>
          </cell>
          <cell r="D2543">
            <v>40</v>
          </cell>
          <cell r="E2543" t="str">
            <v>'generator' object does not support item assignment</v>
          </cell>
          <cell r="F2543" t="str">
            <v>def _ext_x_y(buff_1):
    min_x=1000.0
    min_y=1000.0
    max_x=0.0
    max_y=0.0
    #buff_1 is a mat file
    tot_no_hd_img=buff_1['boxes'][0].shape[0]  
     #gives total no of lists within a ...</v>
          </cell>
          <cell r="G2543" t="str">
            <v>Ishaan Kalsi</v>
          </cell>
          <cell r="H2543">
            <v>10</v>
          </cell>
          <cell r="I2543">
            <v>0</v>
          </cell>
          <cell r="J2543">
            <v>0</v>
          </cell>
          <cell r="K2543">
            <v>4</v>
          </cell>
          <cell r="L2543" t="str">
            <v>python python-2.7 numpy scipy</v>
          </cell>
          <cell r="M2543">
            <v>203</v>
          </cell>
          <cell r="N2543">
            <v>1</v>
          </cell>
        </row>
        <row r="2544">
          <cell r="A2544">
            <v>49162522</v>
          </cell>
          <cell r="B2544">
            <v>-1</v>
          </cell>
          <cell r="C2544">
            <v>2</v>
          </cell>
          <cell r="D2544">
            <v>24</v>
          </cell>
          <cell r="E2544" t="str">
            <v>Print after return</v>
          </cell>
          <cell r="F2544" t="str">
            <v>I want to print intPsi2 and intPsiHPsi after I returned those values but Python won't print them. I think they won't print after I return them because they are localized values. 
#import libraries 
...</v>
          </cell>
          <cell r="G2544" t="str">
            <v>John Smith</v>
          </cell>
          <cell r="H2544">
            <v>1</v>
          </cell>
          <cell r="I2544">
            <v>0</v>
          </cell>
          <cell r="J2544">
            <v>0</v>
          </cell>
          <cell r="K2544">
            <v>0</v>
          </cell>
          <cell r="L2544" t="str">
            <v>python</v>
          </cell>
          <cell r="M2544">
            <v>202</v>
          </cell>
          <cell r="N2544">
            <v>1</v>
          </cell>
        </row>
        <row r="2545">
          <cell r="A2545">
            <v>49162494</v>
          </cell>
          <cell r="B2545">
            <v>0</v>
          </cell>
          <cell r="C2545">
            <v>1</v>
          </cell>
          <cell r="D2545">
            <v>242</v>
          </cell>
          <cell r="E2545" t="str">
            <v>AttributeError: module 'matplotlib' has no attribute 'verbose', on import [duplicate]</v>
          </cell>
          <cell r="F2545" t="str">
            <v>import matplotlib.pyplot as plt
x = range(5)
y = range(5,11)
plt.plot(x,y)
plt.show()_x000D_
Then I get this error message:
Traceback (most recent call last):
  File "/Users/michaelrisling/PycharmProjects/...</v>
          </cell>
          <cell r="G2545" t="str">
            <v>Michael Risling</v>
          </cell>
          <cell r="H2545">
            <v>6</v>
          </cell>
          <cell r="I2545">
            <v>0</v>
          </cell>
          <cell r="J2545">
            <v>0</v>
          </cell>
          <cell r="K2545">
            <v>0</v>
          </cell>
          <cell r="L2545" t="str">
            <v>python matplotlib</v>
          </cell>
          <cell r="M2545">
            <v>203</v>
          </cell>
          <cell r="N2545">
            <v>8</v>
          </cell>
        </row>
        <row r="2546">
          <cell r="A2546">
            <v>49162406</v>
          </cell>
          <cell r="B2546">
            <v>-1</v>
          </cell>
          <cell r="C2546">
            <v>2</v>
          </cell>
          <cell r="D2546">
            <v>31</v>
          </cell>
          <cell r="E2546" t="str">
            <v>How can I update my employee's bank account</v>
          </cell>
          <cell r="F2546" t="str">
            <v>I want my class to be able to update my employees. How should I do it?
class emmploye:
   account=0
   def __init__(self, name, salary):
      self.name=name
      self.salary=salary
   def update(...</v>
          </cell>
          <cell r="G2546" t="str">
            <v>user8234064</v>
          </cell>
          <cell r="H2546">
            <v>1</v>
          </cell>
          <cell r="I2546">
            <v>0</v>
          </cell>
          <cell r="J2546">
            <v>0</v>
          </cell>
          <cell r="K2546">
            <v>0</v>
          </cell>
          <cell r="L2546" t="str">
            <v>python class</v>
          </cell>
          <cell r="M2546">
            <v>201</v>
          </cell>
          <cell r="N2546">
            <v>7</v>
          </cell>
        </row>
        <row r="2547">
          <cell r="A2547">
            <v>49162195</v>
          </cell>
          <cell r="B2547">
            <v>0</v>
          </cell>
          <cell r="C2547">
            <v>4</v>
          </cell>
          <cell r="D2547">
            <v>61</v>
          </cell>
          <cell r="E2547" t="str">
            <v>Insert value based on row index number in a pandas dataframe</v>
          </cell>
          <cell r="F2547" t="str">
            <v>I need to insert value into a column based on row index of a pandas dataframe.
import pandas as pd
df=pd.DataFrame(np.random.randint(0,100,size=(11, 4)), columns=list('ABCD'))
df['ticker']='na'
df_x000D_
...</v>
          </cell>
          <cell r="G2547" t="str">
            <v>sow</v>
          </cell>
          <cell r="H2547">
            <v>6</v>
          </cell>
          <cell r="I2547">
            <v>0</v>
          </cell>
          <cell r="J2547">
            <v>0</v>
          </cell>
          <cell r="K2547">
            <v>3</v>
          </cell>
          <cell r="L2547" t="str">
            <v>python pandas dataframe</v>
          </cell>
          <cell r="M2547">
            <v>202</v>
          </cell>
          <cell r="N2547">
            <v>5</v>
          </cell>
        </row>
        <row r="2548">
          <cell r="A2548">
            <v>49162044</v>
          </cell>
          <cell r="B2548">
            <v>2</v>
          </cell>
          <cell r="C2548">
            <v>1</v>
          </cell>
          <cell r="D2548">
            <v>31</v>
          </cell>
          <cell r="E2548" t="str">
            <v>Setting simplejson.JSONEncoder.default not working</v>
          </cell>
          <cell r="F2548" t="str">
            <v>I'm trying to overrule the default encoder of simplejson. I have tried two approaches.
Using cls:
class ExtendedJSONEncoder(simplejson.JSONEncoder):
    def default(self, obj):
        if ...</v>
          </cell>
          <cell r="G2548" t="str">
            <v>nidkil</v>
          </cell>
          <cell r="H2548">
            <v>317</v>
          </cell>
          <cell r="I2548">
            <v>0</v>
          </cell>
          <cell r="J2548">
            <v>1</v>
          </cell>
          <cell r="K2548">
            <v>1</v>
          </cell>
          <cell r="L2548" t="str">
            <v>python encoding simplejson</v>
          </cell>
          <cell r="M2548">
            <v>194</v>
          </cell>
          <cell r="N2548">
            <v>7</v>
          </cell>
        </row>
        <row r="2549">
          <cell r="A2549">
            <v>49161977</v>
          </cell>
          <cell r="B2549">
            <v>1</v>
          </cell>
          <cell r="C2549">
            <v>4</v>
          </cell>
          <cell r="D2549">
            <v>34</v>
          </cell>
          <cell r="E2549" t="str">
            <v>How to loop a range with python</v>
          </cell>
          <cell r="F2549" t="str">
            <v>This is my question:
I have to write a function that accepts 2 integer values as parameters and returns the sum of all the integers between the two values, including the first and last values. The ...</v>
          </cell>
          <cell r="G2549" t="str">
            <v>yoman</v>
          </cell>
          <cell r="H2549">
            <v>1</v>
          </cell>
          <cell r="I2549">
            <v>0</v>
          </cell>
          <cell r="J2549">
            <v>0</v>
          </cell>
          <cell r="K2549">
            <v>2</v>
          </cell>
          <cell r="L2549" t="str">
            <v>python</v>
          </cell>
          <cell r="M2549">
            <v>200</v>
          </cell>
          <cell r="N2549">
            <v>0</v>
          </cell>
        </row>
        <row r="2550">
          <cell r="A2550">
            <v>49161783</v>
          </cell>
          <cell r="B2550">
            <v>1</v>
          </cell>
          <cell r="C2550">
            <v>1</v>
          </cell>
          <cell r="D2550">
            <v>41</v>
          </cell>
          <cell r="E2550" t="str">
            <v>How do you convert a list/pyodbc.row to a string in python so that str.replace can be used?</v>
          </cell>
          <cell r="F2550" t="str">
            <v>So without me cluttering up this question with code, imagine I have taken data from the database and stored a list of data in a variable "row". 
print(row)
&gt; ('29.99')_x000D_
Now when I do, for example ...</v>
          </cell>
          <cell r="G2550" t="str">
            <v>William Hawkins</v>
          </cell>
          <cell r="H2550">
            <v>8</v>
          </cell>
          <cell r="I2550">
            <v>0</v>
          </cell>
          <cell r="J2550">
            <v>0</v>
          </cell>
          <cell r="K2550">
            <v>2</v>
          </cell>
          <cell r="L2550" t="str">
            <v>python pyodbc</v>
          </cell>
          <cell r="M2550">
            <v>200</v>
          </cell>
          <cell r="N2550">
            <v>0</v>
          </cell>
        </row>
        <row r="2551">
          <cell r="A2551">
            <v>49161684</v>
          </cell>
          <cell r="B2551">
            <v>0</v>
          </cell>
          <cell r="C2551">
            <v>1</v>
          </cell>
          <cell r="D2551">
            <v>27</v>
          </cell>
          <cell r="E2551" t="str">
            <v>error in datetime when a function is repeated</v>
          </cell>
          <cell r="F2551" t="str">
            <v>I'm building a time division selector, i.e., if the actual time is 21h34 and I choose a 3 minutes division, it will return 21h33 (it always start from the pure hour - in this case 21h00, and returns ...</v>
          </cell>
          <cell r="G2551" t="str">
            <v>NunodeSousa</v>
          </cell>
          <cell r="H2551">
            <v>366</v>
          </cell>
          <cell r="I2551">
            <v>0</v>
          </cell>
          <cell r="J2551">
            <v>1</v>
          </cell>
          <cell r="K2551">
            <v>1</v>
          </cell>
          <cell r="L2551" t="str">
            <v>python datetime</v>
          </cell>
          <cell r="M2551">
            <v>202</v>
          </cell>
          <cell r="N2551">
            <v>0</v>
          </cell>
        </row>
        <row r="2552">
          <cell r="A2552">
            <v>49161594</v>
          </cell>
          <cell r="B2552">
            <v>0</v>
          </cell>
          <cell r="C2552">
            <v>3</v>
          </cell>
          <cell r="D2552">
            <v>49</v>
          </cell>
          <cell r="E2552" t="str">
            <v>concatenate lists as rows to make dataframe pandas</v>
          </cell>
          <cell r="F2552" t="str">
            <v>I have few lists which have a year at their first index, followed by a name and number e.g 
list 1 ['2017', 'Paul 2', 'Miley 4',..]
list 2 ['2016', 'Sarah 4', 'Stephanie 6'...]_x000D_
I wish to make a ...</v>
          </cell>
          <cell r="G2552" t="str">
            <v>SunAns</v>
          </cell>
          <cell r="H2552">
            <v>21</v>
          </cell>
          <cell r="I2552">
            <v>0</v>
          </cell>
          <cell r="J2552">
            <v>0</v>
          </cell>
          <cell r="K2552">
            <v>6</v>
          </cell>
          <cell r="L2552" t="str">
            <v>python pandas</v>
          </cell>
          <cell r="M2552">
            <v>200</v>
          </cell>
          <cell r="N2552">
            <v>8</v>
          </cell>
        </row>
        <row r="2553">
          <cell r="A2553">
            <v>49161466</v>
          </cell>
          <cell r="B2553">
            <v>0</v>
          </cell>
          <cell r="C2553">
            <v>1</v>
          </cell>
          <cell r="D2553">
            <v>24</v>
          </cell>
          <cell r="E2553" t="str">
            <v>Select all rows in df with the same value in second value of index tuple</v>
          </cell>
          <cell r="F2553" t="str">
            <v>In the same vein as my earlier question here previous question about pandas index tuples
How do I access all rows of a df that have the same second element of a tuple in the index?
I have the ...</v>
          </cell>
          <cell r="G2553" t="str">
            <v>Davtho1983</v>
          </cell>
          <cell r="H2553">
            <v>693</v>
          </cell>
          <cell r="I2553">
            <v>0</v>
          </cell>
          <cell r="J2553">
            <v>4</v>
          </cell>
          <cell r="K2553">
            <v>4</v>
          </cell>
          <cell r="L2553" t="str">
            <v>python pandas tuples</v>
          </cell>
          <cell r="M2553">
            <v>197</v>
          </cell>
          <cell r="N2553">
            <v>0</v>
          </cell>
        </row>
        <row r="2554">
          <cell r="A2554">
            <v>49161339</v>
          </cell>
          <cell r="B2554">
            <v>1</v>
          </cell>
          <cell r="C2554">
            <v>1</v>
          </cell>
          <cell r="D2554">
            <v>67</v>
          </cell>
          <cell r="E2554" t="str">
            <v>How to use tf.contrib.estimator.forward_features</v>
          </cell>
          <cell r="F2554" t="str">
            <v>I'm trying to use forward_features to get instance keys for cloudml, but I always get errors that I'm not sure how to fix. The preprocessing section that uses tf.Transform is a modification of https://...</v>
          </cell>
          <cell r="G2554" t="str">
            <v>Max Deng</v>
          </cell>
          <cell r="H2554">
            <v>11</v>
          </cell>
          <cell r="I2554">
            <v>0</v>
          </cell>
          <cell r="J2554">
            <v>0</v>
          </cell>
          <cell r="K2554">
            <v>1</v>
          </cell>
          <cell r="L2554" t="str">
            <v>python tensorflow google-cloud-ml tensorflow-transform</v>
          </cell>
          <cell r="M2554">
            <v>204</v>
          </cell>
          <cell r="N2554">
            <v>6</v>
          </cell>
        </row>
        <row r="2555">
          <cell r="A2555">
            <v>49161277</v>
          </cell>
          <cell r="B2555">
            <v>3</v>
          </cell>
          <cell r="C2555">
            <v>1</v>
          </cell>
          <cell r="D2555">
            <v>19</v>
          </cell>
          <cell r="E2555" t="str">
            <v>How do you use nltk.util.breadth_first to search?</v>
          </cell>
          <cell r="F2555" t="str">
            <v>I'm trying to use breadth_first to search for (first) a specific leaf word and then a certain label (NP) in a ParentedTree.  I'd really rather not implement it myself if there's already a method for ...</v>
          </cell>
          <cell r="G2555" t="str">
            <v>Erica</v>
          </cell>
          <cell r="H2555">
            <v>16</v>
          </cell>
          <cell r="I2555">
            <v>0</v>
          </cell>
          <cell r="J2555">
            <v>0</v>
          </cell>
          <cell r="K2555">
            <v>3</v>
          </cell>
          <cell r="L2555" t="str">
            <v>python nlp nltk</v>
          </cell>
          <cell r="M2555">
            <v>202</v>
          </cell>
          <cell r="N2555">
            <v>1</v>
          </cell>
        </row>
        <row r="2556">
          <cell r="A2556">
            <v>49161223</v>
          </cell>
          <cell r="B2556">
            <v>1</v>
          </cell>
          <cell r="C2556">
            <v>4</v>
          </cell>
          <cell r="D2556">
            <v>53</v>
          </cell>
          <cell r="E2556" t="str">
            <v>Convert Numpy array of square arrays to numpy square array, conserving “layout”</v>
          </cell>
          <cell r="F2556" t="str">
            <v>First time i ask something here. I am kind of 'blocked'.
I have an array composed of n x n arrays (lets take n=3 for simplification):
[
    [
        [ 0,  1,  2],
        [ 3,  4,  5],
        [ 6, ...</v>
          </cell>
          <cell r="G2556" t="str">
            <v>Mik K</v>
          </cell>
          <cell r="H2556">
            <v>6</v>
          </cell>
          <cell r="I2556">
            <v>0</v>
          </cell>
          <cell r="J2556">
            <v>0</v>
          </cell>
          <cell r="K2556">
            <v>3</v>
          </cell>
          <cell r="L2556" t="str">
            <v>python arrays numpy</v>
          </cell>
          <cell r="M2556">
            <v>204</v>
          </cell>
          <cell r="N2556">
            <v>0</v>
          </cell>
        </row>
        <row r="2557">
          <cell r="A2557">
            <v>49161174</v>
          </cell>
          <cell r="B2557">
            <v>-1</v>
          </cell>
          <cell r="C2557">
            <v>1</v>
          </cell>
          <cell r="D2557">
            <v>70</v>
          </cell>
          <cell r="E2557" t="str">
            <v>Tensorflow : logits and labels must have the same first dimension</v>
          </cell>
          <cell r="F2557" t="str">
            <v>I am new in tensoflow and I want to adapt the MNIST tutorial https://www.tensorflow.org/tutorials/layers with my own data (images of 40x40).
This is my model function : 
def cnn_model_fn(features, ...</v>
          </cell>
          <cell r="G2557" t="str">
            <v>Geoffrey Pruvost</v>
          </cell>
          <cell r="H2557">
            <v>1</v>
          </cell>
          <cell r="I2557">
            <v>0</v>
          </cell>
          <cell r="J2557">
            <v>0</v>
          </cell>
          <cell r="K2557">
            <v>2</v>
          </cell>
          <cell r="L2557" t="str">
            <v>python tensorflow tensorflow-datasets tensorflow-estimator tensorflow-layers</v>
          </cell>
          <cell r="M2557">
            <v>201</v>
          </cell>
          <cell r="N2557">
            <v>6</v>
          </cell>
        </row>
        <row r="2558">
          <cell r="A2558">
            <v>49161120</v>
          </cell>
          <cell r="B2558">
            <v>1</v>
          </cell>
          <cell r="C2558">
            <v>4</v>
          </cell>
          <cell r="D2558">
            <v>41</v>
          </cell>
          <cell r="E2558" t="str">
            <v>Pandas/Python: Set value of one column based on value in another column</v>
          </cell>
          <cell r="F2558" t="str">
            <v>I need to set the value of one column based on the value of another in a Pandas dataframe. This is the logic:
if df['c1'] == 'Value':
    df['c2'] = 10
else:
    df['c2'] = df['c3']_x000D_
I am unable to ...</v>
          </cell>
          <cell r="G2558" t="str">
            <v>NLR</v>
          </cell>
          <cell r="H2558">
            <v>11</v>
          </cell>
          <cell r="I2558">
            <v>0</v>
          </cell>
          <cell r="J2558">
            <v>0</v>
          </cell>
          <cell r="K2558">
            <v>5</v>
          </cell>
          <cell r="L2558" t="str">
            <v>python pandas conditional</v>
          </cell>
          <cell r="M2558">
            <v>202</v>
          </cell>
          <cell r="N2558">
            <v>0</v>
          </cell>
        </row>
        <row r="2559">
          <cell r="A2559">
            <v>49161006</v>
          </cell>
          <cell r="B2559">
            <v>0</v>
          </cell>
          <cell r="C2559">
            <v>1</v>
          </cell>
          <cell r="D2559">
            <v>28</v>
          </cell>
          <cell r="E2559" t="str">
            <v>Django CMS on Raspberry Pi 3 Fails</v>
          </cell>
          <cell r="F2559" t="str">
            <v>Today I tried to install django CMS for a while on my Raspberry pi but it will not work. I Installed a fresh "RASPBIAN STRETCH LITE" then I entered following commands via an ssh connection:
sudo wget ...</v>
          </cell>
          <cell r="G2559" t="str">
            <v>Lukas Kirner</v>
          </cell>
          <cell r="H2559">
            <v>64</v>
          </cell>
          <cell r="I2559">
            <v>0</v>
          </cell>
          <cell r="J2559">
            <v>0</v>
          </cell>
          <cell r="K2559">
            <v>8</v>
          </cell>
          <cell r="L2559" t="str">
            <v>python django python-2.7 raspberry-pi django-cms</v>
          </cell>
          <cell r="M2559">
            <v>204</v>
          </cell>
          <cell r="N2559">
            <v>9</v>
          </cell>
        </row>
        <row r="2560">
          <cell r="A2560">
            <v>49160881</v>
          </cell>
          <cell r="B2560">
            <v>0</v>
          </cell>
          <cell r="C2560">
            <v>1</v>
          </cell>
          <cell r="D2560">
            <v>25</v>
          </cell>
          <cell r="E2560" t="str">
            <v>Returning index of elements from subarray of a nested list</v>
          </cell>
          <cell r="F2560" t="str">
            <v>I'm having a lot of issues trying create the following function...horizontal(m) that takes a 2D list (representing a matrix) as input, searches for 4 elements that are in arithmetic progression and ...</v>
          </cell>
          <cell r="G2560" t="str">
            <v>Emily Lauren</v>
          </cell>
          <cell r="H2560">
            <v>6</v>
          </cell>
          <cell r="I2560">
            <v>0</v>
          </cell>
          <cell r="J2560">
            <v>0</v>
          </cell>
          <cell r="K2560">
            <v>2</v>
          </cell>
          <cell r="L2560" t="str">
            <v>python list indexing nested append</v>
          </cell>
          <cell r="M2560">
            <v>201</v>
          </cell>
          <cell r="N2560">
            <v>0</v>
          </cell>
        </row>
        <row r="2561">
          <cell r="A2561">
            <v>49160809</v>
          </cell>
          <cell r="B2561">
            <v>0</v>
          </cell>
          <cell r="C2561">
            <v>1</v>
          </cell>
          <cell r="D2561">
            <v>29</v>
          </cell>
          <cell r="E2561" t="str">
            <v>SQLite2 and Python DELETE not working</v>
          </cell>
          <cell r="F2561" t="str">
            <v>I've gone over this several times and researched like crazy, but still cannot figure out why this SQL delete is not working.
if (devicedelete):
  print devicedelete
  conn = sqlite3.connect(dbfile)
  ...</v>
          </cell>
          <cell r="G2561" t="str">
            <v>p0lr</v>
          </cell>
          <cell r="H2561">
            <v>1</v>
          </cell>
          <cell r="I2561">
            <v>0</v>
          </cell>
          <cell r="J2561">
            <v>0</v>
          </cell>
          <cell r="K2561">
            <v>1</v>
          </cell>
          <cell r="L2561" t="str">
            <v>python sqlite3 sql-delete</v>
          </cell>
          <cell r="M2561">
            <v>204</v>
          </cell>
          <cell r="N2561">
            <v>4</v>
          </cell>
        </row>
        <row r="2562">
          <cell r="A2562">
            <v>49160750</v>
          </cell>
          <cell r="B2562">
            <v>0</v>
          </cell>
          <cell r="C2562">
            <v>1</v>
          </cell>
          <cell r="D2562">
            <v>36</v>
          </cell>
          <cell r="E2562" t="str">
            <v>How to select dropdown option1 and do search untill the last optionn, once page is reloaded,next time loop fails,to find the dropdown option</v>
          </cell>
          <cell r="F2562" t="str">
            <v>1)I wanted to select drop down option1 and do search(click),and come back to previous page select next option2 from drop down and do search(click), I wanted to do the same untill the last drop down ...</v>
          </cell>
          <cell r="G2562" t="str">
            <v>Buvaneswari Sekar</v>
          </cell>
          <cell r="H2562">
            <v>30</v>
          </cell>
          <cell r="I2562">
            <v>0</v>
          </cell>
          <cell r="J2562">
            <v>0</v>
          </cell>
          <cell r="K2562">
            <v>6</v>
          </cell>
          <cell r="L2562" t="str">
            <v>python linux selenium</v>
          </cell>
          <cell r="M2562">
            <v>201</v>
          </cell>
          <cell r="N2562">
            <v>3</v>
          </cell>
        </row>
        <row r="2563">
          <cell r="A2563">
            <v>49160627</v>
          </cell>
          <cell r="B2563">
            <v>0</v>
          </cell>
          <cell r="C2563">
            <v>2</v>
          </cell>
          <cell r="D2563">
            <v>24</v>
          </cell>
          <cell r="E2563" t="str">
            <v>python/pandas rolling sum with time-varying windows</v>
          </cell>
          <cell r="F2563" t="str">
            <v>I have an array
arr = [1,2,3, ..., N]_x000D_
and a list of windows (of length N)
windows = [2,2,1, ...]_x000D_
Is it possible to do a rolling sum computation on arr with the time varying windows stored in ...</v>
          </cell>
          <cell r="G2563" t="str">
            <v>Michael</v>
          </cell>
          <cell r="H2563">
            <v>2429</v>
          </cell>
          <cell r="I2563">
            <v>10</v>
          </cell>
          <cell r="J2563">
            <v>10</v>
          </cell>
          <cell r="K2563">
            <v>10</v>
          </cell>
          <cell r="L2563" t="str">
            <v>python pandas rolling</v>
          </cell>
          <cell r="M2563">
            <v>198</v>
          </cell>
          <cell r="N2563">
            <v>0</v>
          </cell>
        </row>
        <row r="2564">
          <cell r="A2564">
            <v>49160503</v>
          </cell>
          <cell r="B2564">
            <v>-3</v>
          </cell>
          <cell r="C2564">
            <v>1</v>
          </cell>
          <cell r="D2564">
            <v>43</v>
          </cell>
          <cell r="E2564" t="str">
            <v>Bypassing captcha with Python</v>
          </cell>
          <cell r="F2564" t="str">
            <v>I'm using Tesseract, PIL and ImageMagick Tools for bypassing a captcha.
Here's the code:
import pytesseract
import sys
import argparse
try:
    import Image
except ImportError:
    from PIL import ...</v>
          </cell>
          <cell r="G2564" t="str">
            <v>Ian Spitz</v>
          </cell>
          <cell r="H2564">
            <v>60</v>
          </cell>
          <cell r="I2564">
            <v>0</v>
          </cell>
          <cell r="J2564">
            <v>1</v>
          </cell>
          <cell r="K2564">
            <v>1</v>
          </cell>
          <cell r="L2564" t="str">
            <v>python python-imaging-library tesseract captcha</v>
          </cell>
          <cell r="M2564">
            <v>202</v>
          </cell>
          <cell r="N2564">
            <v>5</v>
          </cell>
        </row>
        <row r="2565">
          <cell r="A2565">
            <v>49160456</v>
          </cell>
          <cell r="B2565">
            <v>0</v>
          </cell>
          <cell r="C2565">
            <v>1</v>
          </cell>
          <cell r="D2565">
            <v>20</v>
          </cell>
          <cell r="E2565" t="str">
            <v>What itertools returns i.e. powerSet [duplicate]</v>
          </cell>
          <cell r="F2565" t="str">
            <v>import itertools
def powerSet(items):
    '''
    items : a list
    returns all possible combinations of the items
    '''
    return itertools.chain.from_iterable(itertools.combinations(items,r) 
  ...</v>
          </cell>
          <cell r="G2565" t="str">
            <v>Dayson D</v>
          </cell>
          <cell r="H2565">
            <v>21</v>
          </cell>
          <cell r="I2565">
            <v>0</v>
          </cell>
          <cell r="J2565">
            <v>0</v>
          </cell>
          <cell r="K2565">
            <v>3</v>
          </cell>
          <cell r="L2565" t="str">
            <v>python itertools powerset</v>
          </cell>
          <cell r="M2565">
            <v>204</v>
          </cell>
          <cell r="N2565">
            <v>8</v>
          </cell>
        </row>
        <row r="2566">
          <cell r="A2566">
            <v>49160381</v>
          </cell>
          <cell r="B2566">
            <v>1</v>
          </cell>
          <cell r="C2566">
            <v>2</v>
          </cell>
          <cell r="D2566">
            <v>19</v>
          </cell>
          <cell r="E2566" t="str">
            <v>Django model's clean() method not raising the expected ValidationErrors for individual fields</v>
          </cell>
          <cell r="F2566" t="str">
            <v>I have a Django model called CheckIn with (among others) two fields, min_weeks and max_weeks. I would like to build in validation such that min_weeks is always less than or equal to max_weeks. ...</v>
          </cell>
          <cell r="G2566" t="str">
            <v>Kurt Peek</v>
          </cell>
          <cell r="H2566">
            <v>4882</v>
          </cell>
          <cell r="I2566">
            <v>8</v>
          </cell>
          <cell r="J2566">
            <v>8</v>
          </cell>
          <cell r="K2566">
            <v>8</v>
          </cell>
          <cell r="L2566" t="str">
            <v>python django validation</v>
          </cell>
          <cell r="M2566">
            <v>196</v>
          </cell>
          <cell r="N2566">
            <v>6</v>
          </cell>
        </row>
        <row r="2567">
          <cell r="A2567">
            <v>49160190</v>
          </cell>
          <cell r="B2567">
            <v>0</v>
          </cell>
          <cell r="C2567">
            <v>1</v>
          </cell>
          <cell r="D2567">
            <v>22</v>
          </cell>
          <cell r="E2567" t="str">
            <v>pandas apply with different arg for each column/row</v>
          </cell>
          <cell r="F2567" t="str">
            <v>Assume I have a M (rows) by N (columns) dataFrame
df = pandas.DataFrame([...])_x000D_
and a vector of length N
windows = [1,2,..., N]_x000D_
I would like to apply a moving average function to each column in df, ...</v>
          </cell>
          <cell r="G2567" t="str">
            <v>Michael</v>
          </cell>
          <cell r="H2567">
            <v>2429</v>
          </cell>
          <cell r="I2567">
            <v>10</v>
          </cell>
          <cell r="J2567">
            <v>10</v>
          </cell>
          <cell r="K2567">
            <v>10</v>
          </cell>
          <cell r="L2567" t="str">
            <v>python pandas rolling</v>
          </cell>
          <cell r="M2567">
            <v>204</v>
          </cell>
          <cell r="N2567">
            <v>0</v>
          </cell>
        </row>
        <row r="2568">
          <cell r="A2568">
            <v>49160142</v>
          </cell>
          <cell r="B2568">
            <v>1</v>
          </cell>
          <cell r="C2568">
            <v>2</v>
          </cell>
          <cell r="D2568">
            <v>34</v>
          </cell>
          <cell r="E2568" t="str">
            <v>How should ._cntr should be imported on Matplotlib (LTS) 2.2.0</v>
          </cell>
          <cell r="F2568" t="str">
            <v>In order to construct GeoJson, a package uses:
import matplotlib._cntr as cntr_x000D_
While using matplotlib 2.2.0 it returns
ImportError: No module named _cntr_x000D_
How it should be imported?
With previous ...</v>
          </cell>
          <cell r="G2568" t="str">
            <v>arnaldo</v>
          </cell>
          <cell r="H2568">
            <v>455</v>
          </cell>
          <cell r="I2568">
            <v>0</v>
          </cell>
          <cell r="J2568">
            <v>4</v>
          </cell>
          <cell r="K2568">
            <v>4</v>
          </cell>
          <cell r="L2568" t="str">
            <v>python matplotlib</v>
          </cell>
          <cell r="M2568">
            <v>203</v>
          </cell>
          <cell r="N2568">
            <v>9</v>
          </cell>
        </row>
        <row r="2569">
          <cell r="A2569">
            <v>49160138</v>
          </cell>
          <cell r="B2569">
            <v>0</v>
          </cell>
          <cell r="C2569">
            <v>2</v>
          </cell>
          <cell r="D2569">
            <v>34</v>
          </cell>
          <cell r="E2569" t="str">
            <v>Extract time value/do subtraction in string in python</v>
          </cell>
          <cell r="F2569" t="str">
            <v>I have a string named "Time" which is "01:20:23 01:25:36" in the format min:second:millisecond. 
I need to do a subtraction by using these two time values. 
The result should be 00:05:13 (5 seconds ...</v>
          </cell>
          <cell r="G2569" t="str">
            <v>playtrumps</v>
          </cell>
          <cell r="H2569">
            <v>1</v>
          </cell>
          <cell r="I2569">
            <v>0</v>
          </cell>
          <cell r="J2569">
            <v>0</v>
          </cell>
          <cell r="K2569">
            <v>0</v>
          </cell>
          <cell r="L2569" t="str">
            <v>python python-3.x</v>
          </cell>
          <cell r="M2569">
            <v>203</v>
          </cell>
          <cell r="N2569">
            <v>4</v>
          </cell>
        </row>
        <row r="2570">
          <cell r="A2570">
            <v>49160121</v>
          </cell>
          <cell r="B2570">
            <v>-3</v>
          </cell>
          <cell r="C2570">
            <v>1</v>
          </cell>
          <cell r="D2570">
            <v>18</v>
          </cell>
          <cell r="E2570" t="str">
            <v>How can I count number of appearances of a particular string in a html retrieved using requests.get(url)?</v>
          </cell>
          <cell r="F2570" t="str">
            <v>I am executing following lines of code in Python:
url="http://duckduckgo.com/html/?q=who is the president of America"
r=requests.get(url)_x000D_
And, I want to count the number of occurrences of "obama" ...</v>
          </cell>
          <cell r="G2570" t="str">
            <v>Abhijeet Jha</v>
          </cell>
          <cell r="H2570">
            <v>1</v>
          </cell>
          <cell r="I2570">
            <v>0</v>
          </cell>
          <cell r="J2570">
            <v>0</v>
          </cell>
          <cell r="K2570">
            <v>2</v>
          </cell>
          <cell r="L2570" t="str">
            <v>python web-scraping beautifulsoup python-requests</v>
          </cell>
          <cell r="M2570">
            <v>201</v>
          </cell>
          <cell r="N2570">
            <v>3</v>
          </cell>
        </row>
        <row r="2571">
          <cell r="A2571">
            <v>49160081</v>
          </cell>
          <cell r="B2571">
            <v>1</v>
          </cell>
          <cell r="C2571">
            <v>1</v>
          </cell>
          <cell r="D2571">
            <v>45</v>
          </cell>
          <cell r="E2571" t="str">
            <v>The functions for this python Tic Tac Toe game is not working</v>
          </cell>
          <cell r="F2571" t="str">
            <v>I know most basic python syntax other than OOP stuff.
I tried building this tic tac toe game but the code does not work.
I think I messed up the while loop where I string together all the functions. 
...</v>
          </cell>
          <cell r="G2571" t="str">
            <v>Chirag M</v>
          </cell>
          <cell r="H2571">
            <v>11</v>
          </cell>
          <cell r="I2571">
            <v>0</v>
          </cell>
          <cell r="J2571">
            <v>0</v>
          </cell>
          <cell r="K2571">
            <v>2</v>
          </cell>
          <cell r="L2571" t="str">
            <v>python syntax</v>
          </cell>
          <cell r="M2571">
            <v>203</v>
          </cell>
          <cell r="N2571">
            <v>1</v>
          </cell>
        </row>
        <row r="2572">
          <cell r="A2572">
            <v>49160033</v>
          </cell>
          <cell r="B2572">
            <v>0</v>
          </cell>
          <cell r="C2572">
            <v>1</v>
          </cell>
          <cell r="D2572">
            <v>35</v>
          </cell>
          <cell r="E2572" t="str">
            <v>How to solve Type Error in python map</v>
          </cell>
          <cell r="F2572" t="str">
            <v>I'm trying to build my first intrusion detection system using fuzzy adaptive resonance theory and when i try the following code it gives me a type error (map is not subscriptable) and i already ...</v>
          </cell>
          <cell r="G2572" t="str">
            <v>ziadx123</v>
          </cell>
          <cell r="H2572">
            <v>1</v>
          </cell>
          <cell r="I2572">
            <v>0</v>
          </cell>
          <cell r="J2572">
            <v>0</v>
          </cell>
          <cell r="K2572">
            <v>1</v>
          </cell>
          <cell r="L2572" t="str">
            <v>python</v>
          </cell>
          <cell r="M2572">
            <v>197</v>
          </cell>
          <cell r="N2572">
            <v>9</v>
          </cell>
        </row>
        <row r="2573">
          <cell r="A2573">
            <v>49159840</v>
          </cell>
          <cell r="B2573">
            <v>-2</v>
          </cell>
          <cell r="C2573">
            <v>3</v>
          </cell>
          <cell r="D2573">
            <v>39</v>
          </cell>
          <cell r="E2573" t="str">
            <v>appending to keys in a defaultdict gives unexpected results</v>
          </cell>
          <cell r="F2573" t="str">
            <v>from collections import defaultdict
phn_dictionary = {"actual": [], "predicted": []}
phn_dict = defaultdict(lambda: phn_dictionary)
phn_dict["qwe"]["actual"].extend([123,456])
phn_dict
&gt;&gt;&gt;...</v>
          </cell>
          <cell r="G2573" t="str">
            <v>Usama Arif</v>
          </cell>
          <cell r="H2573">
            <v>1</v>
          </cell>
          <cell r="I2573">
            <v>0</v>
          </cell>
          <cell r="J2573">
            <v>0</v>
          </cell>
          <cell r="K2573">
            <v>1</v>
          </cell>
          <cell r="L2573" t="str">
            <v>python python-3.x defaultdict</v>
          </cell>
          <cell r="M2573">
            <v>192</v>
          </cell>
          <cell r="N2573">
            <v>5</v>
          </cell>
        </row>
        <row r="2574">
          <cell r="A2574">
            <v>49159764</v>
          </cell>
          <cell r="B2574">
            <v>1</v>
          </cell>
          <cell r="C2574">
            <v>1</v>
          </cell>
          <cell r="D2574">
            <v>21</v>
          </cell>
          <cell r="E2574" t="str">
            <v>Pandas dataframe with datetime index slices inclusively - any way to slice exclusively?</v>
          </cell>
          <cell r="F2574" t="str">
            <v>Unlike conventional slicing, datetime slicing operates a little differently
a = df[:datetime]
b = df[datetime:]
will return a single overlapping row.
Sure, I could just do datetime + 1 millisecond ...</v>
          </cell>
          <cell r="G2574" t="str">
            <v>Joseph Choi</v>
          </cell>
          <cell r="H2574">
            <v>4</v>
          </cell>
          <cell r="I2574">
            <v>0</v>
          </cell>
          <cell r="J2574">
            <v>0</v>
          </cell>
          <cell r="K2574">
            <v>2</v>
          </cell>
          <cell r="L2574" t="str">
            <v>python pandas dataframe</v>
          </cell>
          <cell r="M2574">
            <v>204</v>
          </cell>
          <cell r="N2574">
            <v>5</v>
          </cell>
        </row>
        <row r="2575">
          <cell r="A2575">
            <v>49159720</v>
          </cell>
          <cell r="B2575">
            <v>0</v>
          </cell>
          <cell r="C2575">
            <v>1</v>
          </cell>
          <cell r="D2575">
            <v>15</v>
          </cell>
          <cell r="E2575" t="str">
            <v>Transforming a dataset [duplicate]</v>
          </cell>
          <cell r="F2575" t="str">
            <v>I have a dataframe like so:
ID  | Value1  | Value2  | Tags
1   |    1    |    6    |   Alex/Jason
2   |    6    |    3    |   Miranda
3   |    5    |    9    |   Jose/Rebecca
4   |    2    |    7    |...</v>
          </cell>
          <cell r="G2575" t="str">
            <v>NBC</v>
          </cell>
          <cell r="H2575">
            <v>406</v>
          </cell>
          <cell r="I2575">
            <v>1</v>
          </cell>
          <cell r="J2575">
            <v>1</v>
          </cell>
          <cell r="K2575">
            <v>1</v>
          </cell>
          <cell r="L2575" t="str">
            <v>python pandas</v>
          </cell>
          <cell r="M2575">
            <v>204</v>
          </cell>
          <cell r="N2575">
            <v>8</v>
          </cell>
        </row>
        <row r="2576">
          <cell r="A2576">
            <v>49159715</v>
          </cell>
          <cell r="B2576">
            <v>0</v>
          </cell>
          <cell r="C2576">
            <v>1</v>
          </cell>
          <cell r="D2576">
            <v>24</v>
          </cell>
          <cell r="E2576" t="str">
            <v>Add custom pre-process within the Tensorflow graph</v>
          </cell>
          <cell r="F2576" t="str">
            <v>I have a meta and checkpoint files from which I load the weights of a pre-trained model. This works fine.
To test this model with a new image I need to do some pre-processing for the image (converting ...</v>
          </cell>
          <cell r="G2576" t="str">
            <v>Standin.Wolf</v>
          </cell>
          <cell r="H2576">
            <v>371</v>
          </cell>
          <cell r="I2576">
            <v>0</v>
          </cell>
          <cell r="J2576">
            <v>3</v>
          </cell>
          <cell r="K2576">
            <v>3</v>
          </cell>
          <cell r="L2576" t="str">
            <v>python tensorflow tensorboard</v>
          </cell>
          <cell r="M2576">
            <v>204</v>
          </cell>
          <cell r="N2576">
            <v>6</v>
          </cell>
        </row>
        <row r="2577">
          <cell r="A2577">
            <v>49159690</v>
          </cell>
          <cell r="B2577">
            <v>1</v>
          </cell>
          <cell r="C2577">
            <v>1</v>
          </cell>
          <cell r="D2577">
            <v>45</v>
          </cell>
          <cell r="E2577" t="str">
            <v>Trouble minimizing a value in python</v>
          </cell>
          <cell r="F2577" t="str">
            <v>I'm trying to minimize a value dependant of a function (and therefore optimize the arguments of the function) so the latter matches some experimental data. 
Problem is that I don't actually know if I'...</v>
          </cell>
          <cell r="G2577" t="str">
            <v>Alexandre Blanco González</v>
          </cell>
          <cell r="H2577">
            <v>6</v>
          </cell>
          <cell r="I2577">
            <v>0</v>
          </cell>
          <cell r="J2577">
            <v>0</v>
          </cell>
          <cell r="K2577">
            <v>3</v>
          </cell>
          <cell r="L2577" t="str">
            <v>python python-3.x optimization minimize</v>
          </cell>
          <cell r="M2577">
            <v>204</v>
          </cell>
          <cell r="N2577">
            <v>1</v>
          </cell>
        </row>
        <row r="2578">
          <cell r="A2578">
            <v>49159617</v>
          </cell>
          <cell r="B2578">
            <v>0</v>
          </cell>
          <cell r="C2578">
            <v>1</v>
          </cell>
          <cell r="D2578">
            <v>30</v>
          </cell>
          <cell r="E2578" t="str">
            <v>How to pass whole dictionary in a fabric method in python as its parameter</v>
          </cell>
          <cell r="F2578" t="str">
            <v>I have a dictionary ex:vars={key:value}. I need to pass the complete dictionary object i.e, vars in a fabric script in python.
Currently i pass dictionary key like this which runs fine:- 
local('fab ...</v>
          </cell>
          <cell r="G2578" t="str">
            <v>Abhishek Thomas</v>
          </cell>
          <cell r="H2578">
            <v>16</v>
          </cell>
          <cell r="I2578">
            <v>0</v>
          </cell>
          <cell r="J2578">
            <v>0</v>
          </cell>
          <cell r="K2578">
            <v>0</v>
          </cell>
          <cell r="L2578" t="str">
            <v>python python-2.7 fabric</v>
          </cell>
          <cell r="M2578">
            <v>204</v>
          </cell>
          <cell r="N2578">
            <v>2</v>
          </cell>
        </row>
        <row r="2579">
          <cell r="A2579">
            <v>49159596</v>
          </cell>
          <cell r="B2579">
            <v>1</v>
          </cell>
          <cell r="C2579">
            <v>1</v>
          </cell>
          <cell r="D2579">
            <v>21</v>
          </cell>
          <cell r="E2579" t="str">
            <v>How do I get pytest to ignore a specific subprocess call that returns non-zero code and writes to stderr?</v>
          </cell>
          <cell r="F2579" t="str">
            <v>My code (within pytest) is:
    try:
        proc = subprocess.check_output(['somedaemon', '-v'], stderr=subprocess.STDERR)
        assert str(proc) is False, 'somedaemon returned a version number, ...</v>
          </cell>
          <cell r="G2579" t="str">
            <v>J. Curtis</v>
          </cell>
          <cell r="H2579">
            <v>21</v>
          </cell>
          <cell r="I2579">
            <v>0</v>
          </cell>
          <cell r="J2579">
            <v>0</v>
          </cell>
          <cell r="K2579">
            <v>4</v>
          </cell>
          <cell r="L2579" t="str">
            <v>python py.test stderr</v>
          </cell>
          <cell r="M2579">
            <v>202</v>
          </cell>
          <cell r="N2579">
            <v>9</v>
          </cell>
        </row>
        <row r="2580">
          <cell r="A2580">
            <v>49159562</v>
          </cell>
          <cell r="B2580">
            <v>0</v>
          </cell>
          <cell r="C2580">
            <v>1</v>
          </cell>
          <cell r="D2580">
            <v>40</v>
          </cell>
          <cell r="E2580" t="str">
            <v>Why does appending to a list take forever?</v>
          </cell>
          <cell r="F2580" t="str">
            <v>I wrote the following code:
import fnmatch
ll = []
for items in src:
    for file in os.listdir('/Users/swaghccc/Downloads/PulledImages/'):
        if fnmatch.fnmatch(file, items.split('/')[-1]):
    ...</v>
          </cell>
          <cell r="G2580" t="str">
            <v>TheTank</v>
          </cell>
          <cell r="H2580">
            <v>64</v>
          </cell>
          <cell r="I2580">
            <v>0</v>
          </cell>
          <cell r="J2580">
            <v>0</v>
          </cell>
          <cell r="K2580">
            <v>8</v>
          </cell>
          <cell r="L2580" t="str">
            <v>python list python-os</v>
          </cell>
          <cell r="M2580">
            <v>204</v>
          </cell>
          <cell r="N2580">
            <v>5</v>
          </cell>
        </row>
        <row r="2581">
          <cell r="A2581">
            <v>49159557</v>
          </cell>
          <cell r="B2581">
            <v>0</v>
          </cell>
          <cell r="C2581">
            <v>2</v>
          </cell>
          <cell r="D2581">
            <v>26</v>
          </cell>
          <cell r="E2581" t="str">
            <v>Add function to module that doesn't have class instance</v>
          </cell>
          <cell r="F2581" t="str">
            <v>I'm using the requests module.  I have a number of programs that would like to make a complex check on the results of a requests.get(url) call.  I thought perhaps I could add this new function in a ...</v>
          </cell>
          <cell r="G2581" t="str">
            <v>elkedob</v>
          </cell>
          <cell r="H2581">
            <v>1</v>
          </cell>
          <cell r="I2581">
            <v>0</v>
          </cell>
          <cell r="J2581">
            <v>0</v>
          </cell>
          <cell r="K2581">
            <v>3</v>
          </cell>
          <cell r="L2581" t="str">
            <v>python oop inheritance</v>
          </cell>
          <cell r="M2581">
            <v>201</v>
          </cell>
          <cell r="N2581">
            <v>1</v>
          </cell>
        </row>
        <row r="2582">
          <cell r="A2582">
            <v>49159523</v>
          </cell>
          <cell r="B2582">
            <v>0</v>
          </cell>
          <cell r="C2582">
            <v>1</v>
          </cell>
          <cell r="D2582">
            <v>17</v>
          </cell>
          <cell r="E2582" t="str">
            <v>looping the list in python and even a number but in interval of digit</v>
          </cell>
          <cell r="F2582" t="str">
            <v>List item
i have to loop the list and a number 
like 
myList = ["a", "b", "c", "d", "e", "f", "g", "h", "i" , "j", "k", "l", "m"]_x000D_
and output of my print should come like below:
0 a 1
1 b 1 
2 c 2 
...</v>
          </cell>
          <cell r="G2582" t="str">
            <v>Kuber</v>
          </cell>
          <cell r="H2582">
            <v>1</v>
          </cell>
          <cell r="I2582">
            <v>0</v>
          </cell>
          <cell r="J2582">
            <v>0</v>
          </cell>
          <cell r="K2582">
            <v>1</v>
          </cell>
          <cell r="L2582" t="str">
            <v>python python-2.7 loops</v>
          </cell>
          <cell r="M2582">
            <v>204</v>
          </cell>
          <cell r="N2582">
            <v>8</v>
          </cell>
        </row>
        <row r="2583">
          <cell r="A2583">
            <v>49159245</v>
          </cell>
          <cell r="B2583">
            <v>0</v>
          </cell>
          <cell r="C2583">
            <v>1</v>
          </cell>
          <cell r="D2583">
            <v>97</v>
          </cell>
          <cell r="E2583" t="str">
            <v>Python - error on 'get_sheet_by_name'</v>
          </cell>
          <cell r="F2583" t="str">
            <v>This is my code so far:
import os
import openpyxl
os.chdir('C:\\Python34\\MyPy')
wb=openpyxl.load_workbook('example.xlsx')
wb.get_sheet_names()_x000D_
But I get these errors:_x000D_
  Warning (from warnings ...</v>
          </cell>
          <cell r="G2583" t="str">
            <v>Doug C</v>
          </cell>
          <cell r="H2583">
            <v>4</v>
          </cell>
          <cell r="I2583">
            <v>0</v>
          </cell>
          <cell r="J2583">
            <v>0</v>
          </cell>
          <cell r="K2583">
            <v>1</v>
          </cell>
          <cell r="L2583" t="str">
            <v>python openpyxl</v>
          </cell>
          <cell r="M2583">
            <v>199</v>
          </cell>
          <cell r="N2583">
            <v>5</v>
          </cell>
        </row>
        <row r="2584">
          <cell r="A2584">
            <v>49159217</v>
          </cell>
          <cell r="B2584">
            <v>3</v>
          </cell>
          <cell r="C2584">
            <v>2</v>
          </cell>
          <cell r="D2584">
            <v>36</v>
          </cell>
          <cell r="E2584" t="str">
            <v>How to arrange content in printed tuple</v>
          </cell>
          <cell r="F2584" t="str">
            <v>I am trying to arrange content in a tuple to fit a specific column layout.
Example layout:
PETER PAUL            MALE            100000
MARGARET              FEMALE          1000
MICHAEL JORDAN      ...</v>
          </cell>
          <cell r="G2584" t="str">
            <v xml:space="preserve">LAS </v>
          </cell>
          <cell r="H2584">
            <v>18</v>
          </cell>
          <cell r="I2584">
            <v>0</v>
          </cell>
          <cell r="J2584">
            <v>0</v>
          </cell>
          <cell r="K2584">
            <v>7</v>
          </cell>
          <cell r="L2584" t="str">
            <v>python python-3.x</v>
          </cell>
          <cell r="M2584">
            <v>204</v>
          </cell>
          <cell r="N2584">
            <v>4</v>
          </cell>
        </row>
        <row r="2585">
          <cell r="A2585">
            <v>49159130</v>
          </cell>
          <cell r="B2585">
            <v>0</v>
          </cell>
          <cell r="C2585">
            <v>1</v>
          </cell>
          <cell r="D2585">
            <v>24</v>
          </cell>
          <cell r="E2585" t="str">
            <v>MATLAB mapminmax function in Python?</v>
          </cell>
          <cell r="F2585" t="str">
            <v>Summary: I normalized my data for a linear regression model and I would like to reverse the normalization back to original values: 
I have  the following function to reverse back the normalized data ...</v>
          </cell>
          <cell r="G2585" t="str">
            <v>shaucha</v>
          </cell>
          <cell r="H2585">
            <v>15</v>
          </cell>
          <cell r="I2585">
            <v>0</v>
          </cell>
          <cell r="J2585">
            <v>0</v>
          </cell>
          <cell r="K2585">
            <v>6</v>
          </cell>
          <cell r="L2585" t="str">
            <v>python matlab scikit-learn regression</v>
          </cell>
          <cell r="M2585">
            <v>203</v>
          </cell>
          <cell r="N2585">
            <v>0</v>
          </cell>
        </row>
        <row r="2586">
          <cell r="A2586">
            <v>49159102</v>
          </cell>
          <cell r="B2586">
            <v>0</v>
          </cell>
          <cell r="C2586">
            <v>2</v>
          </cell>
          <cell r="D2586">
            <v>42</v>
          </cell>
          <cell r="E2586" t="str">
            <v>For-loop for days over years, python script for targeting data</v>
          </cell>
          <cell r="F2586" t="str">
            <v>If I want to add a loop to constrain days as well, what is the easiest way to do it, considering different length of month, leap years etc.
This is the script with years and months:
yearStart = 2010
...</v>
          </cell>
          <cell r="G2586" t="str">
            <v>Josefine</v>
          </cell>
          <cell r="H2586">
            <v>1</v>
          </cell>
          <cell r="I2586">
            <v>0</v>
          </cell>
          <cell r="J2586">
            <v>0</v>
          </cell>
          <cell r="K2586">
            <v>0</v>
          </cell>
          <cell r="L2586" t="str">
            <v>python loops date for-loop calendar</v>
          </cell>
          <cell r="M2586">
            <v>203</v>
          </cell>
          <cell r="N2586">
            <v>1</v>
          </cell>
        </row>
        <row r="2587">
          <cell r="A2587">
            <v>49158987</v>
          </cell>
          <cell r="B2587">
            <v>-6</v>
          </cell>
          <cell r="C2587">
            <v>5</v>
          </cell>
          <cell r="D2587">
            <v>70</v>
          </cell>
          <cell r="E2587" t="str">
            <v>Python -While loop to recursive [closed]</v>
          </cell>
          <cell r="F2587" t="str">
            <v>How do you convert the code below to recursive ?
def fibonacci(n):
    a, b = 0, 1
    fibonacci = [0]
    while a &lt; n:
        fibonacci.append(b)
        a, b = b, a+b
    print ('The fibonacci ...</v>
          </cell>
          <cell r="G2587" t="str">
            <v>evans</v>
          </cell>
          <cell r="H2587">
            <v>4</v>
          </cell>
          <cell r="I2587">
            <v>0</v>
          </cell>
          <cell r="J2587">
            <v>0</v>
          </cell>
          <cell r="K2587">
            <v>1</v>
          </cell>
          <cell r="L2587" t="str">
            <v>python loops recursion while-loop</v>
          </cell>
          <cell r="M2587">
            <v>200</v>
          </cell>
          <cell r="N2587">
            <v>7</v>
          </cell>
        </row>
        <row r="2588">
          <cell r="A2588">
            <v>49158935</v>
          </cell>
          <cell r="B2588">
            <v>0</v>
          </cell>
          <cell r="C2588">
            <v>1</v>
          </cell>
          <cell r="D2588">
            <v>32</v>
          </cell>
          <cell r="E2588" t="str">
            <v>Extracting a sub-tensor in TensorFlow</v>
          </cell>
          <cell r="F2588" t="str">
            <v>I have a 2 x 4 tensorA = [[0,1,0,1],[1,0,1,0]].
I want to extract index i from dimension d.
In Torch I can do: tensorA:select(d,i). 
For example, tensorA:select(0,0) would return [0,1,0,1] and 
...</v>
          </cell>
          <cell r="G2588" t="str">
            <v>Nicholas Leonard</v>
          </cell>
          <cell r="H2588">
            <v>1060</v>
          </cell>
          <cell r="I2588">
            <v>3</v>
          </cell>
          <cell r="J2588">
            <v>3</v>
          </cell>
          <cell r="K2588">
            <v>3</v>
          </cell>
          <cell r="L2588" t="str">
            <v>python matrix tensorflow tensor</v>
          </cell>
          <cell r="M2588">
            <v>198</v>
          </cell>
          <cell r="N2588">
            <v>3</v>
          </cell>
        </row>
        <row r="2589">
          <cell r="A2589">
            <v>49158789</v>
          </cell>
          <cell r="B2589">
            <v>0</v>
          </cell>
          <cell r="C2589">
            <v>1</v>
          </cell>
          <cell r="D2589">
            <v>36</v>
          </cell>
          <cell r="E2589" t="str">
            <v>Python, DataFrame, looking the biggest 10 values in each column</v>
          </cell>
          <cell r="F2589" t="str">
            <v>It is my first question here; sorry for any mistakes. 
I have data frame that looks like the ones below:
           points                                                 
round     0    1    2    3 ...</v>
          </cell>
          <cell r="G2589" t="str">
            <v>galanonim</v>
          </cell>
          <cell r="H2589">
            <v>1</v>
          </cell>
          <cell r="I2589">
            <v>0</v>
          </cell>
          <cell r="J2589">
            <v>0</v>
          </cell>
          <cell r="K2589">
            <v>1</v>
          </cell>
          <cell r="L2589" t="str">
            <v>python list pandas numpy dataframe</v>
          </cell>
          <cell r="M2589">
            <v>204</v>
          </cell>
          <cell r="N2589">
            <v>0</v>
          </cell>
        </row>
        <row r="2590">
          <cell r="A2590">
            <v>49158730</v>
          </cell>
          <cell r="B2590">
            <v>0</v>
          </cell>
          <cell r="C2590">
            <v>1</v>
          </cell>
          <cell r="D2590">
            <v>38</v>
          </cell>
          <cell r="E2590" t="str">
            <v>Why can't I run the example code of the Python package corpcrawl?</v>
          </cell>
          <cell r="F2590" t="str">
            <v>I installed corpcrawl but when I try to run this code from its documentation page:
 from corpcrawl.crawler import CorpCrawl 
from corpcrawl.backend import Backend
    def main()_x000D_
I get the ...</v>
          </cell>
          <cell r="G2590" t="str">
            <v>Jonathan</v>
          </cell>
          <cell r="H2590">
            <v>5</v>
          </cell>
          <cell r="I2590">
            <v>0</v>
          </cell>
          <cell r="J2590">
            <v>0</v>
          </cell>
          <cell r="K2590">
            <v>4</v>
          </cell>
          <cell r="L2590" t="str">
            <v>python python-2.7 syntax-error</v>
          </cell>
          <cell r="M2590">
            <v>195</v>
          </cell>
          <cell r="N2590">
            <v>9</v>
          </cell>
        </row>
        <row r="2591">
          <cell r="A2591">
            <v>49158604</v>
          </cell>
          <cell r="B2591">
            <v>2</v>
          </cell>
          <cell r="C2591">
            <v>1</v>
          </cell>
          <cell r="D2591">
            <v>28</v>
          </cell>
          <cell r="E2591" t="str">
            <v>Matplotlib animation update title using ArtistAnimation</v>
          </cell>
          <cell r="F2591" t="str">
            <v>I am trying to use the ArtistAnimation to create an animation. And everything is working, except set_title isn't working. I don't understand why blit=False doesn't work.
Do I need to go to a ...</v>
          </cell>
          <cell r="G2591" t="str">
            <v>user1543042</v>
          </cell>
          <cell r="H2591">
            <v>2396</v>
          </cell>
          <cell r="I2591">
            <v>1</v>
          </cell>
          <cell r="J2591">
            <v>1</v>
          </cell>
          <cell r="K2591">
            <v>1</v>
          </cell>
          <cell r="L2591" t="str">
            <v>python animation matplotlib</v>
          </cell>
          <cell r="M2591">
            <v>195</v>
          </cell>
          <cell r="N2591">
            <v>1</v>
          </cell>
        </row>
        <row r="2592">
          <cell r="A2592">
            <v>49158447</v>
          </cell>
          <cell r="B2592">
            <v>0</v>
          </cell>
          <cell r="C2592">
            <v>1</v>
          </cell>
          <cell r="D2592">
            <v>28</v>
          </cell>
          <cell r="E2592" t="str">
            <v>Create a column from existing columns using pandas , numpy</v>
          </cell>
          <cell r="F2592" t="str">
            <v>I need to create a new column using existing columns  by performing simple arithmetic combinations of values. This is my code.
import pandas as pd
import matplotlib as mpl
import matplotlib.pyplot as ...</v>
          </cell>
          <cell r="G2592" t="str">
            <v>DarknessPlusPlus</v>
          </cell>
          <cell r="H2592">
            <v>2</v>
          </cell>
          <cell r="I2592">
            <v>0</v>
          </cell>
          <cell r="J2592">
            <v>0</v>
          </cell>
          <cell r="K2592">
            <v>4</v>
          </cell>
          <cell r="L2592" t="str">
            <v>python pandas</v>
          </cell>
          <cell r="M2592">
            <v>204</v>
          </cell>
          <cell r="N2592">
            <v>5</v>
          </cell>
        </row>
        <row r="2593">
          <cell r="A2593">
            <v>49158281</v>
          </cell>
          <cell r="B2593">
            <v>1</v>
          </cell>
          <cell r="C2593">
            <v>1</v>
          </cell>
          <cell r="D2593">
            <v>24</v>
          </cell>
          <cell r="E2593" t="str">
            <v>Django: Extent with snippets or better solution</v>
          </cell>
          <cell r="F2593" t="str">
            <v>I have the following template:
{% extends "account/base.html" %}
{% load i18n %}
{% load account %}
{% load crispy_forms_tags %}
{% block head_title %}{% trans "Password Reset" %}{% endblock %}
{% ...</v>
          </cell>
          <cell r="G2593" t="str">
            <v>Jon Programmer</v>
          </cell>
          <cell r="H2593">
            <v>13</v>
          </cell>
          <cell r="I2593">
            <v>0</v>
          </cell>
          <cell r="J2593">
            <v>0</v>
          </cell>
          <cell r="K2593">
            <v>2</v>
          </cell>
          <cell r="L2593" t="str">
            <v>python django</v>
          </cell>
          <cell r="M2593">
            <v>204</v>
          </cell>
          <cell r="N2593">
            <v>2</v>
          </cell>
        </row>
        <row r="2594">
          <cell r="A2594">
            <v>49158268</v>
          </cell>
          <cell r="B2594">
            <v>2</v>
          </cell>
          <cell r="C2594">
            <v>1</v>
          </cell>
          <cell r="D2594">
            <v>75</v>
          </cell>
          <cell r="E2594" t="str">
            <v>back fill missing data with a label for a window of a time</v>
          </cell>
          <cell r="F2594" t="str">
            <v>I want to backfill each column based on time (1 day ,2 day) with different label.
here is the code: 
from datetime import datetime, timedelta
import pandas as pd
import numpy as np
import random
np....</v>
          </cell>
          <cell r="G2594" t="str">
            <v>Behinoo</v>
          </cell>
          <cell r="H2594">
            <v>110</v>
          </cell>
          <cell r="I2594">
            <v>0</v>
          </cell>
          <cell r="J2594">
            <v>0</v>
          </cell>
          <cell r="K2594">
            <v>10</v>
          </cell>
          <cell r="L2594" t="str">
            <v>python pandas dataframe missing-data categorical-data</v>
          </cell>
          <cell r="M2594">
            <v>202</v>
          </cell>
          <cell r="N2594">
            <v>5</v>
          </cell>
        </row>
        <row r="2595">
          <cell r="A2595">
            <v>49158246</v>
          </cell>
          <cell r="B2595">
            <v>1</v>
          </cell>
          <cell r="C2595">
            <v>2</v>
          </cell>
          <cell r="D2595">
            <v>68</v>
          </cell>
          <cell r="E2595" t="str">
            <v>Unable to start Selenium Safari WebDriver via python3</v>
          </cell>
          <cell r="F2595" t="str">
            <v>I want to use Safari as the browser from python, and the code is fairly easy:
from selenium import webdriver
driver = webdriver.Safari()
url = 'https://www.gmail.com/'
driver.get(url)_x000D_
I am using the ...</v>
          </cell>
          <cell r="G2595" t="str">
            <v>Lumi Wang</v>
          </cell>
          <cell r="H2595">
            <v>26</v>
          </cell>
          <cell r="I2595">
            <v>0</v>
          </cell>
          <cell r="J2595">
            <v>0</v>
          </cell>
          <cell r="K2595">
            <v>6</v>
          </cell>
          <cell r="L2595" t="str">
            <v>python selenium safari safaridriver</v>
          </cell>
          <cell r="M2595">
            <v>204</v>
          </cell>
          <cell r="N2595">
            <v>9</v>
          </cell>
        </row>
        <row r="2596">
          <cell r="A2596">
            <v>49158184</v>
          </cell>
          <cell r="B2596">
            <v>0</v>
          </cell>
          <cell r="C2596">
            <v>1</v>
          </cell>
          <cell r="D2596">
            <v>33</v>
          </cell>
          <cell r="E2596" t="str">
            <v>json.decoder.JSONDecodeError: Expecting value: line 2 column 1 (char 2)</v>
          </cell>
          <cell r="F2596" t="str">
            <v>I am trying to extract the text from a .json file which i extracted. The problem is, that every time I am trying I am getting the aforementioned error(title). Here is my code:
import json
with open('...</v>
          </cell>
          <cell r="G2596" t="str">
            <v xml:space="preserve">Gerasimos </v>
          </cell>
          <cell r="H2596">
            <v>10</v>
          </cell>
          <cell r="I2596">
            <v>0</v>
          </cell>
          <cell r="J2596">
            <v>0</v>
          </cell>
          <cell r="K2596">
            <v>5</v>
          </cell>
          <cell r="L2596" t="str">
            <v>python json text encoding tweets</v>
          </cell>
          <cell r="M2596">
            <v>204</v>
          </cell>
          <cell r="N2596">
            <v>4</v>
          </cell>
        </row>
        <row r="2597">
          <cell r="A2597">
            <v>49158145</v>
          </cell>
          <cell r="B2597">
            <v>1</v>
          </cell>
          <cell r="C2597">
            <v>5</v>
          </cell>
          <cell r="D2597">
            <v>59</v>
          </cell>
          <cell r="E2597" t="str">
            <v>How to convert the elements of an array into a number ? Python [duplicate]</v>
          </cell>
          <cell r="F2597" t="str">
            <v>Let's say I have a NumPy array: x = np.array([1, 2, 3, 4, 5]).  How do I convert this array into the integer 12345?</v>
          </cell>
          <cell r="G2597" t="str">
            <v>Ashinori</v>
          </cell>
          <cell r="H2597">
            <v>15</v>
          </cell>
          <cell r="I2597">
            <v>0</v>
          </cell>
          <cell r="J2597">
            <v>0</v>
          </cell>
          <cell r="K2597">
            <v>1</v>
          </cell>
          <cell r="L2597" t="str">
            <v>python arrays numpy</v>
          </cell>
          <cell r="M2597">
            <v>115</v>
          </cell>
          <cell r="N2597">
            <v>0</v>
          </cell>
        </row>
        <row r="2598">
          <cell r="A2598">
            <v>49157989</v>
          </cell>
          <cell r="B2598">
            <v>0</v>
          </cell>
          <cell r="C2598">
            <v>1</v>
          </cell>
          <cell r="D2598">
            <v>39</v>
          </cell>
          <cell r="E2598" t="str">
            <v>Not able to import cv2 in python3</v>
          </cell>
          <cell r="F2598" t="str">
            <v>When I do
import cv2_x000D_
I get _x000D_
  Traceback (most recent call last):   File "", line 1, in
   ImportError: libz-a147dcb0.so.1.2.3: cannot open shared
  object file: No such file or directory_x000D_
How ...</v>
          </cell>
          <cell r="G2598" t="str">
            <v>user7952860</v>
          </cell>
          <cell r="H2598">
            <v>1</v>
          </cell>
          <cell r="I2598">
            <v>0</v>
          </cell>
          <cell r="J2598">
            <v>0</v>
          </cell>
          <cell r="K2598">
            <v>2</v>
          </cell>
          <cell r="L2598" t="str">
            <v>python python-3.x opencv</v>
          </cell>
          <cell r="M2598">
            <v>198</v>
          </cell>
          <cell r="N2598">
            <v>4</v>
          </cell>
        </row>
        <row r="2599">
          <cell r="A2599">
            <v>49157971</v>
          </cell>
          <cell r="B2599">
            <v>-1</v>
          </cell>
          <cell r="C2599">
            <v>1</v>
          </cell>
          <cell r="D2599">
            <v>29</v>
          </cell>
          <cell r="E2599" t="str">
            <v>Methods for Multivariate Analysis in Scikit-learn</v>
          </cell>
          <cell r="F2599" t="str">
            <v>Which sklearn methods can handle multiple responses at once?
I am aware of sklearn.multioutput: Multioutput regression and classification in sklearn; however, this is not ideal since the models only ...</v>
          </cell>
          <cell r="G2599" t="str">
            <v>sinapan</v>
          </cell>
          <cell r="H2599">
            <v>63</v>
          </cell>
          <cell r="I2599">
            <v>0</v>
          </cell>
          <cell r="J2599">
            <v>0</v>
          </cell>
          <cell r="K2599">
            <v>8</v>
          </cell>
          <cell r="L2599" t="str">
            <v>python scikit-learn statistics</v>
          </cell>
          <cell r="M2599">
            <v>203</v>
          </cell>
          <cell r="N2599">
            <v>5</v>
          </cell>
        </row>
        <row r="2600">
          <cell r="A2600">
            <v>49157794</v>
          </cell>
          <cell r="B2600">
            <v>0</v>
          </cell>
          <cell r="C2600">
            <v>2</v>
          </cell>
          <cell r="D2600">
            <v>32</v>
          </cell>
          <cell r="E2600" t="str">
            <v>python switch code always matches even when it should not do so</v>
          </cell>
          <cell r="F2600" t="str">
            <v>I am trying to replace a largish if-elif block in python with something a bit more like java switch.  My understanding is this should be a bit faster and we are parsing lots of data so if I can get ...</v>
          </cell>
          <cell r="G2600" t="str">
            <v>efultz</v>
          </cell>
          <cell r="H2600">
            <v>46</v>
          </cell>
          <cell r="I2600">
            <v>0</v>
          </cell>
          <cell r="J2600">
            <v>0</v>
          </cell>
          <cell r="K2600">
            <v>7</v>
          </cell>
          <cell r="L2600" t="str">
            <v>python</v>
          </cell>
          <cell r="M2600">
            <v>201</v>
          </cell>
          <cell r="N2600">
            <v>0</v>
          </cell>
        </row>
        <row r="2601">
          <cell r="A2601">
            <v>49157680</v>
          </cell>
          <cell r="B2601">
            <v>1</v>
          </cell>
          <cell r="C2601">
            <v>1</v>
          </cell>
          <cell r="D2601">
            <v>19</v>
          </cell>
          <cell r="E2601" t="str">
            <v>Opencv webcam camera check variable status after a time period</v>
          </cell>
          <cell r="F2601" t="str">
            <v>I writing a code to detect human fist inside a box from the webcam. What i want is after checking there is a fist inside, the program will wait for 2 seconds. After 2 seconds, if there is still a fist ...</v>
          </cell>
          <cell r="G2601" t="str">
            <v>Ngoc Tuan Lam</v>
          </cell>
          <cell r="H2601">
            <v>106</v>
          </cell>
          <cell r="I2601">
            <v>1</v>
          </cell>
          <cell r="J2601">
            <v>1</v>
          </cell>
          <cell r="K2601">
            <v>1</v>
          </cell>
          <cell r="L2601" t="str">
            <v>python opencv webcam gesture detection</v>
          </cell>
          <cell r="M2601">
            <v>204</v>
          </cell>
          <cell r="N2601">
            <v>3</v>
          </cell>
        </row>
        <row r="2602">
          <cell r="A2602">
            <v>49157647</v>
          </cell>
          <cell r="B2602">
            <v>1</v>
          </cell>
          <cell r="C2602">
            <v>1</v>
          </cell>
          <cell r="D2602">
            <v>38</v>
          </cell>
          <cell r="E2602" t="str">
            <v>Converting numpy array to single integer</v>
          </cell>
          <cell r="F2602" t="str">
            <v>I am a new Python user, and am struggling with what is seemingly a very easy problem — yet I cannot seem to solve it.  The problem is that I created an array from np that contains a single value.
In: ...</v>
          </cell>
          <cell r="G2602" t="str">
            <v>Kevin Dow</v>
          </cell>
          <cell r="H2602">
            <v>6</v>
          </cell>
          <cell r="I2602">
            <v>0</v>
          </cell>
          <cell r="J2602">
            <v>0</v>
          </cell>
          <cell r="K2602">
            <v>4</v>
          </cell>
          <cell r="L2602" t="str">
            <v>python arrays numpy</v>
          </cell>
          <cell r="M2602">
            <v>204</v>
          </cell>
          <cell r="N2602">
            <v>0</v>
          </cell>
        </row>
        <row r="2603">
          <cell r="A2603">
            <v>49157640</v>
          </cell>
          <cell r="B2603">
            <v>0</v>
          </cell>
          <cell r="C2603">
            <v>1</v>
          </cell>
          <cell r="D2603">
            <v>37</v>
          </cell>
          <cell r="E2603" t="str">
            <v>How to exclude self when iterating over arguments in Python?</v>
          </cell>
          <cell r="F2603" t="str">
            <v>I am trying to graph multiple lines at once (using pyqtgraph). To do so, I have written a method display, that has arbitrary number of input arguments. What I want to do is to iterate over these ...</v>
          </cell>
          <cell r="G2603" t="str">
            <v>Jan Pisl</v>
          </cell>
          <cell r="H2603">
            <v>41</v>
          </cell>
          <cell r="I2603">
            <v>0</v>
          </cell>
          <cell r="J2603">
            <v>0</v>
          </cell>
          <cell r="K2603">
            <v>7</v>
          </cell>
          <cell r="L2603" t="str">
            <v>python python-3.x loops iterator</v>
          </cell>
          <cell r="M2603">
            <v>198</v>
          </cell>
          <cell r="N2603">
            <v>1</v>
          </cell>
        </row>
        <row r="2604">
          <cell r="A2604">
            <v>49157419</v>
          </cell>
          <cell r="B2604">
            <v>-2</v>
          </cell>
          <cell r="C2604">
            <v>5</v>
          </cell>
          <cell r="D2604">
            <v>54</v>
          </cell>
          <cell r="E2604" t="str">
            <v>Format Python List using re</v>
          </cell>
          <cell r="F2604" t="str">
            <v>How can I format this string in a list 
from :
('1496\n8584\n172\n5988\n7184\n704\n3448\n6580\n8504\n', '')_x000D_
to :
('1496','8584','172','5988','7184','704','3448','6580','8504')_x000D_
I think the way is ...</v>
          </cell>
          <cell r="G2604" t="str">
            <v>tommy45</v>
          </cell>
          <cell r="H2604">
            <v>1</v>
          </cell>
          <cell r="I2604">
            <v>0</v>
          </cell>
          <cell r="J2604">
            <v>0</v>
          </cell>
          <cell r="K2604">
            <v>1</v>
          </cell>
          <cell r="L2604" t="str">
            <v>python list</v>
          </cell>
          <cell r="M2604">
            <v>202</v>
          </cell>
          <cell r="N2604">
            <v>8</v>
          </cell>
        </row>
        <row r="2605">
          <cell r="A2605">
            <v>49157341</v>
          </cell>
          <cell r="B2605">
            <v>0</v>
          </cell>
          <cell r="C2605">
            <v>2</v>
          </cell>
          <cell r="D2605">
            <v>28</v>
          </cell>
          <cell r="E2605" t="str">
            <v>how to sort data depending on a condition in the previous trial in python using pandas</v>
          </cell>
          <cell r="F2605" t="str">
            <v>choice                      outcome
1                           correct
2                           incorrect
2                           correct
2                           correct
1                  ...</v>
          </cell>
          <cell r="G2605" t="str">
            <v>jig</v>
          </cell>
          <cell r="H2605">
            <v>1</v>
          </cell>
          <cell r="I2605">
            <v>0</v>
          </cell>
          <cell r="J2605">
            <v>0</v>
          </cell>
          <cell r="K2605">
            <v>0</v>
          </cell>
          <cell r="L2605" t="str">
            <v>python pandas</v>
          </cell>
          <cell r="M2605">
            <v>204</v>
          </cell>
          <cell r="N2605">
            <v>2</v>
          </cell>
        </row>
        <row r="2606">
          <cell r="A2606">
            <v>49157323</v>
          </cell>
          <cell r="B2606">
            <v>1</v>
          </cell>
          <cell r="C2606">
            <v>1</v>
          </cell>
          <cell r="D2606">
            <v>41</v>
          </cell>
          <cell r="E2606" t="str">
            <v>Create dataframe from dictionary of dictionaries using only a certain key</v>
          </cell>
          <cell r="F2606" t="str">
            <v>I have a list of dictionaries of dictionaries like this:
d = [{'c1': {'ignore1': 'me1', 'use': 'me'},
      'c2': {'ignore2': 5., 'use': 12}},
     {'c1': {'ign': 2, 'use': 'me2', 'foo': 123},
      '...</v>
          </cell>
          <cell r="G2606" t="str">
            <v>Cleb</v>
          </cell>
          <cell r="H2606">
            <v>7467</v>
          </cell>
          <cell r="I2606">
            <v>10</v>
          </cell>
          <cell r="J2606">
            <v>10</v>
          </cell>
          <cell r="K2606">
            <v>10</v>
          </cell>
          <cell r="L2606" t="str">
            <v>python pandas</v>
          </cell>
          <cell r="M2606">
            <v>204</v>
          </cell>
          <cell r="N2606">
            <v>0</v>
          </cell>
        </row>
        <row r="2607">
          <cell r="A2607">
            <v>49157285</v>
          </cell>
          <cell r="B2607">
            <v>0</v>
          </cell>
          <cell r="C2607">
            <v>1</v>
          </cell>
          <cell r="D2607">
            <v>19</v>
          </cell>
          <cell r="E2607" t="str">
            <v>Is it possible to access nth element of a dict in python</v>
          </cell>
          <cell r="F2607" t="str">
            <v>I have a snippet of code in which the function foo returns a dictionary.
def foo():
    # do something here
    # get data from web
    return {
        "book": {ln : wd for ln, wd, _ in data["book"]}...</v>
          </cell>
          <cell r="G2607" t="str">
            <v>kernelman</v>
          </cell>
          <cell r="H2607">
            <v>76</v>
          </cell>
          <cell r="I2607">
            <v>0</v>
          </cell>
          <cell r="J2607">
            <v>0</v>
          </cell>
          <cell r="K2607">
            <v>8</v>
          </cell>
          <cell r="L2607" t="str">
            <v>python dictionary</v>
          </cell>
          <cell r="M2607">
            <v>204</v>
          </cell>
          <cell r="N2607">
            <v>7</v>
          </cell>
        </row>
        <row r="2608">
          <cell r="A2608">
            <v>49157120</v>
          </cell>
          <cell r="B2608">
            <v>1</v>
          </cell>
          <cell r="C2608">
            <v>1</v>
          </cell>
          <cell r="D2608">
            <v>22</v>
          </cell>
          <cell r="E2608" t="str">
            <v>AssertionError: `base_name` argument not specified</v>
          </cell>
          <cell r="F2608" t="str">
            <v>i'm trying to add a parameter of a model to a URL pattern, as such:
http://111.111.11.111:8080/resultados/image.jpg_x000D_
where nome_ficheiro = image.jpg (nome_ficheiro is a model parameter, see below)
...</v>
          </cell>
          <cell r="G2608" t="str">
            <v>Manuel Beja da Costa</v>
          </cell>
          <cell r="H2608">
            <v>66</v>
          </cell>
          <cell r="I2608">
            <v>0</v>
          </cell>
          <cell r="J2608">
            <v>0</v>
          </cell>
          <cell r="K2608">
            <v>8</v>
          </cell>
          <cell r="L2608" t="str">
            <v>python django django-rest-framework django-views</v>
          </cell>
          <cell r="M2608">
            <v>202</v>
          </cell>
          <cell r="N2608">
            <v>3</v>
          </cell>
        </row>
        <row r="2609">
          <cell r="A2609">
            <v>49157077</v>
          </cell>
          <cell r="B2609">
            <v>0</v>
          </cell>
          <cell r="C2609">
            <v>2</v>
          </cell>
          <cell r="D2609">
            <v>52</v>
          </cell>
          <cell r="E2609" t="str">
            <v>Pandas. How to read Excel file from ZIP archive</v>
          </cell>
          <cell r="F2609" t="str">
            <v>I have .zip archive with filename.xlsx inside it and I want to parse Excel sheet line by line.
How to proper pass filename into pandas.read_excel in this case?
I tried:
import zipfile
import pandas
...</v>
          </cell>
          <cell r="G2609" t="str">
            <v>Ivan Vodopyanov</v>
          </cell>
          <cell r="H2609">
            <v>1</v>
          </cell>
          <cell r="I2609">
            <v>0</v>
          </cell>
          <cell r="J2609">
            <v>0</v>
          </cell>
          <cell r="K2609">
            <v>1</v>
          </cell>
          <cell r="L2609" t="str">
            <v>python pandas zipfile</v>
          </cell>
          <cell r="M2609">
            <v>204</v>
          </cell>
          <cell r="N2609">
            <v>5</v>
          </cell>
        </row>
        <row r="2610">
          <cell r="A2610">
            <v>49157033</v>
          </cell>
          <cell r="B2610">
            <v>0</v>
          </cell>
          <cell r="C2610">
            <v>1</v>
          </cell>
          <cell r="D2610">
            <v>30</v>
          </cell>
          <cell r="E2610" t="str">
            <v>Calling a function using variables from other functions as parameters/arguments</v>
          </cell>
          <cell r="F2610" t="str">
            <v>I am trying to call a set of subroutines I created which use arguments from other subroutines. For example, the variable 'username' should be able to be passed into 'db_username_searcher'. 
def ...</v>
          </cell>
          <cell r="G2610" t="str">
            <v>nhm64 rtwh</v>
          </cell>
          <cell r="H2610">
            <v>6</v>
          </cell>
          <cell r="I2610">
            <v>0</v>
          </cell>
          <cell r="J2610">
            <v>0</v>
          </cell>
          <cell r="K2610">
            <v>1</v>
          </cell>
          <cell r="L2610" t="str">
            <v>python function variables parameters arguments</v>
          </cell>
          <cell r="M2610">
            <v>198</v>
          </cell>
          <cell r="N2610">
            <v>1</v>
          </cell>
        </row>
        <row r="2611">
          <cell r="A2611">
            <v>49156924</v>
          </cell>
          <cell r="B2611">
            <v>-1</v>
          </cell>
          <cell r="C2611">
            <v>1</v>
          </cell>
          <cell r="D2611">
            <v>24</v>
          </cell>
          <cell r="E2611" t="str">
            <v>How can I assign to one string variable all text from data frame?</v>
          </cell>
          <cell r="F2611" t="str">
            <v>I have a data frame of comments and I need to take all the comments and assign them to one variable and then sort by number of frequencies and then take the one with the highest number
all_text.apply(...</v>
          </cell>
          <cell r="G2611" t="str">
            <v>Student</v>
          </cell>
          <cell r="H2611">
            <v>1</v>
          </cell>
          <cell r="I2611">
            <v>0</v>
          </cell>
          <cell r="J2611">
            <v>0</v>
          </cell>
          <cell r="K2611">
            <v>2</v>
          </cell>
          <cell r="L2611" t="str">
            <v>python pandas</v>
          </cell>
          <cell r="M2611">
            <v>204</v>
          </cell>
          <cell r="N2611">
            <v>0</v>
          </cell>
        </row>
        <row r="2612">
          <cell r="A2612">
            <v>49156908</v>
          </cell>
          <cell r="B2612">
            <v>1</v>
          </cell>
          <cell r="C2612">
            <v>1</v>
          </cell>
          <cell r="D2612">
            <v>24</v>
          </cell>
          <cell r="E2612" t="str">
            <v>Cannot cast array data from dtype('complex128') to dtype('float64') according to the rule 'safe'</v>
          </cell>
          <cell r="F2612" t="str">
            <v>I am trying to solve an optimization problem as shown below. But every time I get an error Cannot cast array data from dtype('complex128') to dtype('float64') according to the rule 'safe'. 
Can anyone ...</v>
          </cell>
          <cell r="G2612" t="str">
            <v>math123</v>
          </cell>
          <cell r="H2612">
            <v>6</v>
          </cell>
          <cell r="I2612">
            <v>0</v>
          </cell>
          <cell r="J2612">
            <v>0</v>
          </cell>
          <cell r="K2612">
            <v>2</v>
          </cell>
          <cell r="L2612" t="str">
            <v>python numpy optimization scipy complex-numbers</v>
          </cell>
          <cell r="M2612">
            <v>204</v>
          </cell>
          <cell r="N2612">
            <v>0</v>
          </cell>
        </row>
        <row r="2613">
          <cell r="A2613">
            <v>49156743</v>
          </cell>
          <cell r="B2613">
            <v>-2</v>
          </cell>
          <cell r="C2613">
            <v>1</v>
          </cell>
          <cell r="D2613">
            <v>11</v>
          </cell>
          <cell r="E2613" t="str">
            <v>Pandas, dataframe and creating an error message in Python</v>
          </cell>
          <cell r="F2613" t="str">
            <v>I have a function that searches a csv database file for a disease (for example melanoma). The function will then produce a list of gene symbols that match the disease name in the file. However I want ...</v>
          </cell>
          <cell r="G2613" t="str">
            <v>RJJ</v>
          </cell>
          <cell r="H2613">
            <v>1</v>
          </cell>
          <cell r="I2613">
            <v>0</v>
          </cell>
          <cell r="J2613">
            <v>0</v>
          </cell>
          <cell r="K2613">
            <v>0</v>
          </cell>
          <cell r="L2613" t="str">
            <v>python python-3.x function pandas csv</v>
          </cell>
          <cell r="M2613">
            <v>203</v>
          </cell>
          <cell r="N2613">
            <v>8</v>
          </cell>
        </row>
        <row r="2614">
          <cell r="A2614">
            <v>49156672</v>
          </cell>
          <cell r="B2614">
            <v>0</v>
          </cell>
          <cell r="C2614">
            <v>1</v>
          </cell>
          <cell r="D2614">
            <v>17</v>
          </cell>
          <cell r="E2614" t="str">
            <v>How to include a cookiecutter template with a bdist/conda package?</v>
          </cell>
          <cell r="F2614" t="str">
            <v>I am maintaining an internal python package with a number of utility functions. As part of this package, I included a project generator console_script which calls cookiecutter using a custom template ...</v>
          </cell>
          <cell r="G2614" t="str">
            <v>Christoph</v>
          </cell>
          <cell r="H2614">
            <v>2764</v>
          </cell>
          <cell r="I2614">
            <v>5</v>
          </cell>
          <cell r="J2614">
            <v>5</v>
          </cell>
          <cell r="K2614">
            <v>5</v>
          </cell>
          <cell r="L2614" t="str">
            <v>python setuptools cookiecutter</v>
          </cell>
          <cell r="M2614">
            <v>203</v>
          </cell>
          <cell r="N2614">
            <v>6</v>
          </cell>
        </row>
        <row r="2615">
          <cell r="A2615">
            <v>49156578</v>
          </cell>
          <cell r="B2615">
            <v>-2</v>
          </cell>
          <cell r="C2615">
            <v>1</v>
          </cell>
          <cell r="D2615">
            <v>23</v>
          </cell>
          <cell r="E2615" t="str">
            <v>How to change font size in Python OpenPyXL</v>
          </cell>
          <cell r="F2615" t="str">
            <v>How do I change the font size of a cell? I am using OpenPyXL.
It will not let me send this question without typing the above with perfect grammar and spelling, so the last few words people should ...</v>
          </cell>
          <cell r="G2615" t="str">
            <v>griffer98</v>
          </cell>
          <cell r="H2615">
            <v>3</v>
          </cell>
          <cell r="I2615">
            <v>0</v>
          </cell>
          <cell r="J2615">
            <v>0</v>
          </cell>
          <cell r="K2615">
            <v>1</v>
          </cell>
          <cell r="L2615" t="str">
            <v>python openpyxl</v>
          </cell>
          <cell r="M2615">
            <v>200</v>
          </cell>
          <cell r="N2615">
            <v>0</v>
          </cell>
        </row>
        <row r="2616">
          <cell r="A2616">
            <v>49156529</v>
          </cell>
          <cell r="B2616">
            <v>0</v>
          </cell>
          <cell r="C2616">
            <v>1</v>
          </cell>
          <cell r="D2616">
            <v>13</v>
          </cell>
          <cell r="E2616" t="str">
            <v>Adding json file to MANIFEST.in and installing package results in an error</v>
          </cell>
          <cell r="F2616" t="str">
            <v>My package tree looks like this: (with a few more irrelevant files)
- setup.py
- MANIFEST.in
- mydir
  |
  - file.py
  - file.json_x000D_
setup.py:
from distutils.core import setup
setup(
    name = '...</v>
          </cell>
          <cell r="G2616" t="str">
            <v>SagiLow</v>
          </cell>
          <cell r="H2616">
            <v>1584</v>
          </cell>
          <cell r="I2616">
            <v>2</v>
          </cell>
          <cell r="J2616">
            <v>2</v>
          </cell>
          <cell r="K2616">
            <v>2</v>
          </cell>
          <cell r="L2616" t="str">
            <v>python setuptools distribute</v>
          </cell>
          <cell r="M2616">
            <v>200</v>
          </cell>
          <cell r="N2616">
            <v>9</v>
          </cell>
        </row>
        <row r="2617">
          <cell r="A2617">
            <v>49156465</v>
          </cell>
          <cell r="B2617">
            <v>0</v>
          </cell>
          <cell r="C2617">
            <v>1</v>
          </cell>
          <cell r="D2617">
            <v>22</v>
          </cell>
          <cell r="E2617" t="str">
            <v>Reading escape characters from json into python</v>
          </cell>
          <cell r="F2617" t="str">
            <v>I want to read in a list of escape characters into python from a json config file.
For example, the end result python list would be my_list = ['\x02','x\03']
However, I can't figure out how to ...</v>
          </cell>
          <cell r="G2617" t="str">
            <v>jo2083248</v>
          </cell>
          <cell r="H2617">
            <v>17</v>
          </cell>
          <cell r="I2617">
            <v>0</v>
          </cell>
          <cell r="J2617">
            <v>0</v>
          </cell>
          <cell r="K2617">
            <v>4</v>
          </cell>
          <cell r="L2617" t="str">
            <v>python json</v>
          </cell>
          <cell r="M2617">
            <v>198</v>
          </cell>
          <cell r="N2617">
            <v>4</v>
          </cell>
        </row>
        <row r="2618">
          <cell r="A2618">
            <v>49156286</v>
          </cell>
          <cell r="B2618">
            <v>0</v>
          </cell>
          <cell r="C2618">
            <v>1</v>
          </cell>
          <cell r="D2618">
            <v>21</v>
          </cell>
          <cell r="E2618" t="str">
            <v>How do I cancel out double quote in Sikuli w/ Python?</v>
          </cell>
          <cell r="F2618" t="str">
            <v>I am using Sikuli to create an automation script and am currently struggling with the 'type' function as the input I am attempting to type has quote marks.
Example:
type('h', Key.CTRL)
wait(1)
...</v>
          </cell>
          <cell r="G2618" t="str">
            <v>poddpython</v>
          </cell>
          <cell r="H2618">
            <v>20</v>
          </cell>
          <cell r="I2618">
            <v>0</v>
          </cell>
          <cell r="J2618">
            <v>0</v>
          </cell>
          <cell r="K2618">
            <v>6</v>
          </cell>
          <cell r="L2618" t="str">
            <v>python sikuli sikuli-ide</v>
          </cell>
          <cell r="M2618">
            <v>200</v>
          </cell>
          <cell r="N2618">
            <v>2</v>
          </cell>
        </row>
        <row r="2619">
          <cell r="A2619">
            <v>49156160</v>
          </cell>
          <cell r="B2619">
            <v>0</v>
          </cell>
          <cell r="C2619">
            <v>3</v>
          </cell>
          <cell r="D2619">
            <v>30</v>
          </cell>
          <cell r="E2619" t="str">
            <v>Copying Lists to Clipboard in Python 2.7.9 (Converting Complex Lists to Strings)</v>
          </cell>
          <cell r="F2619" t="str">
            <v>I'm trying to write a program that logs into a router, copies the output of a show log command to the clipboard, and pastes it to a text file or web page. I can get it to print the output I'm looking ...</v>
          </cell>
          <cell r="G2619" t="str">
            <v>Jacob Sperry</v>
          </cell>
          <cell r="H2619">
            <v>1</v>
          </cell>
          <cell r="I2619">
            <v>0</v>
          </cell>
          <cell r="J2619">
            <v>0</v>
          </cell>
          <cell r="K2619">
            <v>0</v>
          </cell>
          <cell r="L2619" t="str">
            <v>python string python-2.7 list</v>
          </cell>
          <cell r="M2619">
            <v>203</v>
          </cell>
          <cell r="N2619">
            <v>1</v>
          </cell>
        </row>
        <row r="2620">
          <cell r="A2620">
            <v>49156153</v>
          </cell>
          <cell r="B2620">
            <v>0</v>
          </cell>
          <cell r="C2620">
            <v>1</v>
          </cell>
          <cell r="D2620">
            <v>21</v>
          </cell>
          <cell r="E2620" t="str">
            <v>Python: conceptualizing has-many relations</v>
          </cell>
          <cell r="F2620" t="str">
            <v>I'm studying python, and at the moment I'm a bit stuck with understanding 'has-many' relationships.
I do understand is-a relation:
&gt; class New(Old):_x000D_
Or is-many relation:
&gt; class Old(Older):
&amp;...</v>
          </cell>
          <cell r="G2620" t="str">
            <v>tentkl</v>
          </cell>
          <cell r="H2620">
            <v>30</v>
          </cell>
          <cell r="I2620">
            <v>0</v>
          </cell>
          <cell r="J2620">
            <v>0</v>
          </cell>
          <cell r="K2620">
            <v>7</v>
          </cell>
          <cell r="L2620" t="str">
            <v>python python-2.7</v>
          </cell>
          <cell r="M2620">
            <v>198</v>
          </cell>
          <cell r="N2620">
            <v>7</v>
          </cell>
        </row>
        <row r="2621">
          <cell r="A2621">
            <v>49155853</v>
          </cell>
          <cell r="B2621">
            <v>-6</v>
          </cell>
          <cell r="C2621">
            <v>1</v>
          </cell>
          <cell r="D2621">
            <v>35</v>
          </cell>
          <cell r="E2621" t="str">
            <v>Python script to calculate a meal cost (type in your own costs) [closed]</v>
          </cell>
          <cell r="F2621" t="str">
            <v>I want a script that can tell me how much money I spend while eating but I want to be able to type the values in when I run the script (not need to change them manually in the config)
mealcost = ...</v>
          </cell>
          <cell r="G2621" t="str">
            <v>OverflowingStack</v>
          </cell>
          <cell r="H2621">
            <v>1</v>
          </cell>
          <cell r="I2621">
            <v>0</v>
          </cell>
          <cell r="J2621">
            <v>0</v>
          </cell>
          <cell r="K2621">
            <v>1</v>
          </cell>
          <cell r="L2621" t="str">
            <v>python python-3.x math calculator</v>
          </cell>
          <cell r="M2621">
            <v>199</v>
          </cell>
          <cell r="N2621">
            <v>0</v>
          </cell>
        </row>
        <row r="2622">
          <cell r="A2622">
            <v>49155728</v>
          </cell>
          <cell r="B2622">
            <v>-2</v>
          </cell>
          <cell r="C2622">
            <v>1</v>
          </cell>
          <cell r="D2622">
            <v>40</v>
          </cell>
          <cell r="E2622" t="str">
            <v>Maximal elements in partial order</v>
          </cell>
          <cell r="F2622" t="str">
            <v>I am looking for Python code to find maximal elements in a partial order.
There are two other posts, which address the problem, _x000D_
Efficient algorithm to find the maximal elements of a partially ...</v>
          </cell>
          <cell r="G2622" t="str">
            <v>Hennich</v>
          </cell>
          <cell r="H2622">
            <v>125</v>
          </cell>
          <cell r="I2622">
            <v>0</v>
          </cell>
          <cell r="J2622">
            <v>0</v>
          </cell>
          <cell r="K2622">
            <v>8</v>
          </cell>
          <cell r="L2622" t="str">
            <v>python</v>
          </cell>
          <cell r="M2622">
            <v>198</v>
          </cell>
          <cell r="N2622">
            <v>0</v>
          </cell>
        </row>
        <row r="2623">
          <cell r="A2623">
            <v>49155713</v>
          </cell>
          <cell r="B2623">
            <v>-5</v>
          </cell>
          <cell r="C2623">
            <v>4</v>
          </cell>
          <cell r="D2623">
            <v>62</v>
          </cell>
          <cell r="E2623" t="str">
            <v>How to append each word from a list?</v>
          </cell>
          <cell r="F2623" t="str">
            <v>if I have a list containing str like:
mylist = ['hello how', 'are', 'you']_x000D_
How could I iterate through mylist so that I get:
newlist = ['hello', 'how', 'are', 'you']_x000D_
I've tried regularly looping ...</v>
          </cell>
          <cell r="G2623" t="str">
            <v>miweomnwirng</v>
          </cell>
          <cell r="H2623">
            <v>1</v>
          </cell>
          <cell r="I2623">
            <v>0</v>
          </cell>
          <cell r="J2623">
            <v>0</v>
          </cell>
          <cell r="K2623">
            <v>0</v>
          </cell>
          <cell r="L2623" t="str">
            <v>python python-3.x</v>
          </cell>
          <cell r="M2623">
            <v>202</v>
          </cell>
          <cell r="N2623">
            <v>8</v>
          </cell>
        </row>
        <row r="2624">
          <cell r="A2624">
            <v>49155657</v>
          </cell>
          <cell r="B2624">
            <v>-1</v>
          </cell>
          <cell r="C2624">
            <v>3</v>
          </cell>
          <cell r="D2624">
            <v>35</v>
          </cell>
          <cell r="E2624" t="str">
            <v>How to solve “TypeError: tuple indices must be integers or slices” error in Python?</v>
          </cell>
          <cell r="F2624" t="str">
            <v>I have a student class that takes attributes and has getter and setter methods and a function called getTheFirstInClass()  that takes a list of grades and returns the highest grade.
But the system ...</v>
          </cell>
          <cell r="G2624" t="str">
            <v>Pyt Leb</v>
          </cell>
          <cell r="H2624">
            <v>18</v>
          </cell>
          <cell r="I2624">
            <v>0</v>
          </cell>
          <cell r="J2624">
            <v>0</v>
          </cell>
          <cell r="K2624">
            <v>5</v>
          </cell>
          <cell r="L2624" t="str">
            <v>python list class oop</v>
          </cell>
          <cell r="M2624">
            <v>201</v>
          </cell>
          <cell r="N2624">
            <v>7</v>
          </cell>
        </row>
        <row r="2625">
          <cell r="A2625">
            <v>49155609</v>
          </cell>
          <cell r="B2625">
            <v>0</v>
          </cell>
          <cell r="C2625">
            <v>1</v>
          </cell>
          <cell r="D2625">
            <v>39</v>
          </cell>
          <cell r="E2625" t="str">
            <v>How to use Index position as filename</v>
          </cell>
          <cell r="F2625" t="str">
            <v>I'm trying to create a text file for each string in a series of pandas dataframe.
I'd like to name the file with Index number of the series so that, at a glance, I can be confident that I've got the ...</v>
          </cell>
          <cell r="G2625" t="str">
            <v>Nick Duddy</v>
          </cell>
          <cell r="H2625">
            <v>157</v>
          </cell>
          <cell r="I2625">
            <v>0</v>
          </cell>
          <cell r="J2625">
            <v>2</v>
          </cell>
          <cell r="K2625">
            <v>2</v>
          </cell>
          <cell r="L2625" t="str">
            <v>python</v>
          </cell>
          <cell r="M2625">
            <v>203</v>
          </cell>
          <cell r="N2625">
            <v>5</v>
          </cell>
        </row>
        <row r="2626">
          <cell r="A2626">
            <v>49155546</v>
          </cell>
          <cell r="B2626">
            <v>0</v>
          </cell>
          <cell r="C2626">
            <v>1</v>
          </cell>
          <cell r="D2626">
            <v>46</v>
          </cell>
          <cell r="E2626" t="str">
            <v>Properly render text with a given font in Python and accurately detect its boundaries</v>
          </cell>
          <cell r="F2626" t="str">
            <v>This might strike as something very simple, and I too thought it'd be, but it apparently isn't. I must've spent a week trying to make this work, but I for the love of me can't manage to do so.
What I ...</v>
          </cell>
          <cell r="G2626" t="str">
            <v>Adrià Rico Blanes</v>
          </cell>
          <cell r="H2626">
            <v>50</v>
          </cell>
          <cell r="I2626">
            <v>0</v>
          </cell>
          <cell r="J2626">
            <v>2</v>
          </cell>
          <cell r="K2626">
            <v>2</v>
          </cell>
          <cell r="L2626" t="str">
            <v>python fonts python-imaging-library text-rendering</v>
          </cell>
          <cell r="M2626">
            <v>204</v>
          </cell>
          <cell r="N2626">
            <v>9</v>
          </cell>
        </row>
        <row r="2627">
          <cell r="A2627">
            <v>49155540</v>
          </cell>
          <cell r="B2627">
            <v>0</v>
          </cell>
          <cell r="C2627">
            <v>1</v>
          </cell>
          <cell r="D2627">
            <v>49</v>
          </cell>
          <cell r="E2627" t="str">
            <v>import scipy error: cannot import name '_ccallback_c'</v>
          </cell>
          <cell r="F2627" t="str">
            <v>I use Anaconda3@windows to import scipy(v1.0.0) but I have an error when compiling. I have checked other similar cases online but found no solution, does anyone have any idea?
import numpy as np
...</v>
          </cell>
          <cell r="G2627" t="str">
            <v>KT WU</v>
          </cell>
          <cell r="H2627">
            <v>11</v>
          </cell>
          <cell r="I2627">
            <v>0</v>
          </cell>
          <cell r="J2627">
            <v>0</v>
          </cell>
          <cell r="K2627">
            <v>1</v>
          </cell>
          <cell r="L2627" t="str">
            <v>python scipy</v>
          </cell>
          <cell r="M2627">
            <v>199</v>
          </cell>
          <cell r="N2627">
            <v>9</v>
          </cell>
        </row>
        <row r="2628">
          <cell r="A2628">
            <v>49155512</v>
          </cell>
          <cell r="B2628">
            <v>0</v>
          </cell>
          <cell r="C2628">
            <v>1</v>
          </cell>
          <cell r="D2628">
            <v>31</v>
          </cell>
          <cell r="E2628" t="str">
            <v>read files from a directory recursively in datalab</v>
          </cell>
          <cell r="F2628" t="str">
            <v>I am having list of dicom files to be read. I need the code to read files recursively. I tried something like this but it is not working.
import google.datalab.storage as storage
path = [o.key for o ...</v>
          </cell>
          <cell r="G2628" t="str">
            <v>Aditya Matturi</v>
          </cell>
          <cell r="H2628">
            <v>26</v>
          </cell>
          <cell r="I2628">
            <v>0</v>
          </cell>
          <cell r="J2628">
            <v>0</v>
          </cell>
          <cell r="K2628">
            <v>5</v>
          </cell>
          <cell r="L2628" t="str">
            <v>python google-cloud-datalab</v>
          </cell>
          <cell r="M2628">
            <v>203</v>
          </cell>
          <cell r="N2628">
            <v>5</v>
          </cell>
        </row>
        <row r="2629">
          <cell r="A2629">
            <v>49155392</v>
          </cell>
          <cell r="B2629">
            <v>0</v>
          </cell>
          <cell r="C2629">
            <v>1</v>
          </cell>
          <cell r="D2629">
            <v>48</v>
          </cell>
          <cell r="E2629" t="str">
            <v>Gensim's Doc2vec - inferred vector isn't similar</v>
          </cell>
          <cell r="F2629" t="str">
            <v>When I train Doc2vec (using Gensim's Doc2vec in Python) on corpus of about 10k documents (each has few hundred words) and then infer document vectors using the same documents, they are not at all ...</v>
          </cell>
          <cell r="G2629" t="str">
            <v>awa993</v>
          </cell>
          <cell r="H2629">
            <v>5</v>
          </cell>
          <cell r="I2629">
            <v>0</v>
          </cell>
          <cell r="J2629">
            <v>0</v>
          </cell>
          <cell r="K2629">
            <v>3</v>
          </cell>
          <cell r="L2629" t="str">
            <v>python gensim doc2vec</v>
          </cell>
          <cell r="M2629">
            <v>199</v>
          </cell>
          <cell r="N2629">
            <v>3</v>
          </cell>
        </row>
        <row r="2630">
          <cell r="A2630">
            <v>49155388</v>
          </cell>
          <cell r="B2630">
            <v>0</v>
          </cell>
          <cell r="C2630">
            <v>1</v>
          </cell>
          <cell r="D2630">
            <v>24</v>
          </cell>
          <cell r="E2630" t="str">
            <v>Failed to Import External Dependency in Spark</v>
          </cell>
          <cell r="F2630" t="str">
            <v>I have a python script which is dependent on another file, which is also essential for other scripts, so i have zipped it and shipped it to run as a spark-submit job, but unfortunately it seems not to ...</v>
          </cell>
          <cell r="G2630" t="str">
            <v>Mavericks</v>
          </cell>
          <cell r="H2630">
            <v>81</v>
          </cell>
          <cell r="I2630">
            <v>0</v>
          </cell>
          <cell r="J2630">
            <v>1</v>
          </cell>
          <cell r="K2630">
            <v>1</v>
          </cell>
          <cell r="L2630" t="str">
            <v>python apache-spark spark-dataframe spark-submit</v>
          </cell>
          <cell r="M2630">
            <v>204</v>
          </cell>
          <cell r="N2630">
            <v>9</v>
          </cell>
        </row>
        <row r="2631">
          <cell r="A2631">
            <v>49155366</v>
          </cell>
          <cell r="B2631">
            <v>0</v>
          </cell>
          <cell r="C2631">
            <v>1</v>
          </cell>
          <cell r="D2631">
            <v>54</v>
          </cell>
          <cell r="E2631" t="str">
            <v>How to establish a connection between Android and Azure using Python REST API as a Backend?</v>
          </cell>
          <cell r="F2631" t="str">
            <v>This question is very detailed so please bear with me.
Recently I have been working on an Android application development.
So, I am trying to develop a back end with Microsoft Azure, so that I can ...</v>
          </cell>
          <cell r="G2631" t="str">
            <v>user9457465</v>
          </cell>
          <cell r="H2631">
            <v>3</v>
          </cell>
          <cell r="I2631">
            <v>0</v>
          </cell>
          <cell r="J2631">
            <v>0</v>
          </cell>
          <cell r="K2631">
            <v>2</v>
          </cell>
          <cell r="L2631" t="str">
            <v>android python azure cloud backend</v>
          </cell>
          <cell r="M2631">
            <v>201</v>
          </cell>
          <cell r="N2631">
            <v>2</v>
          </cell>
        </row>
        <row r="2632">
          <cell r="A2632">
            <v>49155330</v>
          </cell>
          <cell r="B2632">
            <v>-2</v>
          </cell>
          <cell r="C2632">
            <v>1</v>
          </cell>
          <cell r="D2632">
            <v>62</v>
          </cell>
          <cell r="E2632" t="str">
            <v>Zen of Python: “Special cases aren’t special enough to break the rules” [closed]</v>
          </cell>
          <cell r="F2632" t="str">
            <v>I can't find a proper explanation of what is meant by the following two lines of the Zen of Python:_x000D_
  Special cases aren’t special enough to break the rules.
  Although practicality beats purity._x000D_
I ...</v>
          </cell>
          <cell r="G2632" t="str">
            <v>Lemon</v>
          </cell>
          <cell r="H2632">
            <v>158</v>
          </cell>
          <cell r="I2632">
            <v>0</v>
          </cell>
          <cell r="J2632">
            <v>0</v>
          </cell>
          <cell r="K2632">
            <v>9</v>
          </cell>
          <cell r="L2632" t="str">
            <v>python</v>
          </cell>
          <cell r="M2632">
            <v>203</v>
          </cell>
          <cell r="N2632">
            <v>1</v>
          </cell>
        </row>
        <row r="2633">
          <cell r="A2633">
            <v>49155280</v>
          </cell>
          <cell r="B2633">
            <v>1</v>
          </cell>
          <cell r="C2633">
            <v>2</v>
          </cell>
          <cell r="D2633">
            <v>36</v>
          </cell>
          <cell r="E2633" t="str">
            <v>How to stop a function in a while loop in python</v>
          </cell>
          <cell r="F2633" t="str">
            <v>Basically I want to stop a function but not by terminating the script.
While True:
  do function A()
  do function B()
  if ( condition ):
    function B.stop()_x000D_
What I mean is when the condition is ...</v>
          </cell>
          <cell r="G2633" t="str">
            <v>T Lam</v>
          </cell>
          <cell r="H2633">
            <v>6</v>
          </cell>
          <cell r="I2633">
            <v>0</v>
          </cell>
          <cell r="J2633">
            <v>0</v>
          </cell>
          <cell r="K2633">
            <v>1</v>
          </cell>
          <cell r="L2633" t="str">
            <v>python function loops condition exit</v>
          </cell>
          <cell r="M2633">
            <v>203</v>
          </cell>
          <cell r="N2633">
            <v>1</v>
          </cell>
        </row>
        <row r="2634">
          <cell r="A2634">
            <v>49155243</v>
          </cell>
          <cell r="B2634">
            <v>0</v>
          </cell>
          <cell r="C2634">
            <v>1</v>
          </cell>
          <cell r="D2634">
            <v>43</v>
          </cell>
          <cell r="E2634" t="str">
            <v>How to return html or json from ViewSets depending on client django rest framework</v>
          </cell>
          <cell r="F2634" t="str">
            <v>I've created an APIs endpoints for mobile developers with all of the logic there. Now I need to create a web version of this app. Is it possible to not write the views specifically for this, but use ...</v>
          </cell>
          <cell r="G2634" t="str">
            <v>svalemento</v>
          </cell>
          <cell r="H2634">
            <v>1</v>
          </cell>
          <cell r="I2634">
            <v>0</v>
          </cell>
          <cell r="J2634">
            <v>0</v>
          </cell>
          <cell r="K2634">
            <v>1</v>
          </cell>
          <cell r="L2634" t="str">
            <v>python django api django-rest-framework</v>
          </cell>
          <cell r="M2634">
            <v>202</v>
          </cell>
          <cell r="N2634">
            <v>9</v>
          </cell>
        </row>
        <row r="2635">
          <cell r="A2635">
            <v>49155206</v>
          </cell>
          <cell r="B2635">
            <v>1</v>
          </cell>
          <cell r="C2635">
            <v>2</v>
          </cell>
          <cell r="D2635">
            <v>29</v>
          </cell>
          <cell r="E2635" t="str">
            <v>Why should I build separated graph for training and validation in tensorflow?</v>
          </cell>
          <cell r="F2635" t="str">
            <v>I've been using tensorflow for a while now. At first I had stuff like this:
def myModel(training):
    with tf.scope_variables('model', reuse=not training):
        do model
        return model
...</v>
          </cell>
          <cell r="G2635" t="str">
            <v>Andrés Marafioti</v>
          </cell>
          <cell r="H2635">
            <v>142</v>
          </cell>
          <cell r="I2635">
            <v>0</v>
          </cell>
          <cell r="J2635">
            <v>0</v>
          </cell>
          <cell r="K2635">
            <v>9</v>
          </cell>
          <cell r="L2635" t="str">
            <v>python tensorflow machine-learning cross-validation tensorflow-estimator</v>
          </cell>
          <cell r="M2635">
            <v>200</v>
          </cell>
          <cell r="N2635">
            <v>6</v>
          </cell>
        </row>
        <row r="2636">
          <cell r="A2636">
            <v>49155175</v>
          </cell>
          <cell r="B2636">
            <v>-1</v>
          </cell>
          <cell r="C2636">
            <v>1</v>
          </cell>
          <cell r="D2636">
            <v>38</v>
          </cell>
          <cell r="E2636" t="str">
            <v>PyQt5 behavior of setParent to display QWidget without layout</v>
          </cell>
          <cell r="F2636" t="str">
            <v>There has been a small problem with a little project of mine using PyQt5. I tried to add a random QWidget (in this example a QPushbutton) to a custom QWidget. However, I don't understand the behavior ...</v>
          </cell>
          <cell r="G2636" t="str">
            <v>Tobias Zech</v>
          </cell>
          <cell r="H2636">
            <v>1</v>
          </cell>
          <cell r="I2636">
            <v>0</v>
          </cell>
          <cell r="J2636">
            <v>0</v>
          </cell>
          <cell r="K2636">
            <v>0</v>
          </cell>
          <cell r="L2636" t="str">
            <v>python pyqt5</v>
          </cell>
          <cell r="M2636">
            <v>203</v>
          </cell>
          <cell r="N2636">
            <v>1</v>
          </cell>
        </row>
        <row r="2637">
          <cell r="A2637">
            <v>49155119</v>
          </cell>
          <cell r="B2637">
            <v>5</v>
          </cell>
          <cell r="C2637">
            <v>1</v>
          </cell>
          <cell r="D2637">
            <v>108</v>
          </cell>
          <cell r="E2637" t="str">
            <v>Using TensorFlow ``grad_loss / grad_ys`` parameter to add gradients</v>
          </cell>
          <cell r="F2637" t="str">
            <v>I'm trying to use the grad_loss parameter in optimizer.minimize(loss, grad_loss=) to modify the network gradients with existing gradients.
I followed the comments here:
Use of grads_ys parameter in tf....</v>
          </cell>
          <cell r="G2637" t="str">
            <v>yoki</v>
          </cell>
          <cell r="H2637">
            <v>389</v>
          </cell>
          <cell r="I2637">
            <v>1</v>
          </cell>
          <cell r="J2637">
            <v>1</v>
          </cell>
          <cell r="K2637">
            <v>1</v>
          </cell>
          <cell r="L2637" t="str">
            <v>python tensorflow</v>
          </cell>
          <cell r="M2637">
            <v>204</v>
          </cell>
          <cell r="N2637">
            <v>6</v>
          </cell>
        </row>
        <row r="2638">
          <cell r="A2638">
            <v>49154643</v>
          </cell>
          <cell r="B2638">
            <v>0</v>
          </cell>
          <cell r="C2638">
            <v>2</v>
          </cell>
          <cell r="D2638">
            <v>52</v>
          </cell>
          <cell r="E2638" t="str">
            <v>Python list: list index out of range</v>
          </cell>
          <cell r="F2638" t="str">
            <v>I am not so much familiar with python and got this code from a friend of mine and need some community help here to solve this issue.I'm getting "list index out of range" error from the following line._x000D_...</v>
          </cell>
          <cell r="G2638" t="str">
            <v>C0deSlayer</v>
          </cell>
          <cell r="H2638">
            <v>18</v>
          </cell>
          <cell r="I2638">
            <v>0</v>
          </cell>
          <cell r="J2638">
            <v>0</v>
          </cell>
          <cell r="K2638">
            <v>9</v>
          </cell>
          <cell r="L2638" t="str">
            <v>python django python-2.7 django-models</v>
          </cell>
          <cell r="M2638">
            <v>204</v>
          </cell>
          <cell r="N2638">
            <v>9</v>
          </cell>
        </row>
        <row r="2639">
          <cell r="A2639">
            <v>49154433</v>
          </cell>
          <cell r="B2639">
            <v>-1</v>
          </cell>
          <cell r="C2639">
            <v>1</v>
          </cell>
          <cell r="D2639">
            <v>16</v>
          </cell>
          <cell r="E2639" t="str">
            <v>Accessing few frames only in an OME-TIFF format</v>
          </cell>
          <cell r="F2639" t="str">
            <v>I am using the tifffile package for processing OME-TIFF files. My OME-TIFF file contains &gt; 6000 images and I would like to read only a number of frames from the whole file. 
Is it possible to access ...</v>
          </cell>
          <cell r="G2639" t="str">
            <v>michiko</v>
          </cell>
          <cell r="H2639">
            <v>11</v>
          </cell>
          <cell r="I2639">
            <v>0</v>
          </cell>
          <cell r="J2639">
            <v>0</v>
          </cell>
          <cell r="K2639">
            <v>1</v>
          </cell>
          <cell r="L2639" t="str">
            <v>python image tiff</v>
          </cell>
          <cell r="M2639">
            <v>203</v>
          </cell>
          <cell r="N2639">
            <v>4</v>
          </cell>
        </row>
        <row r="2640">
          <cell r="A2640">
            <v>49154375</v>
          </cell>
          <cell r="B2640">
            <v>-1</v>
          </cell>
          <cell r="C2640">
            <v>1</v>
          </cell>
          <cell r="D2640">
            <v>40</v>
          </cell>
          <cell r="E2640" t="str">
            <v>Apply a formula to two rows in a pandas dataframe</v>
          </cell>
          <cell r="F2640" t="str">
            <v>I have a dataframe that looks like this:
intakeNo                         1                    2                    3   
intakeDate                  3/21/1978            4/28/1979            1/11/...</v>
          </cell>
          <cell r="G2640" t="str">
            <v>DPdl</v>
          </cell>
          <cell r="H2640">
            <v>173</v>
          </cell>
          <cell r="I2640">
            <v>0</v>
          </cell>
          <cell r="J2640">
            <v>1</v>
          </cell>
          <cell r="K2640">
            <v>1</v>
          </cell>
          <cell r="L2640" t="str">
            <v>python pandas dataframe</v>
          </cell>
          <cell r="M2640">
            <v>200</v>
          </cell>
          <cell r="N2640">
            <v>4</v>
          </cell>
        </row>
        <row r="2641">
          <cell r="A2641">
            <v>49154332</v>
          </cell>
          <cell r="B2641">
            <v>0</v>
          </cell>
          <cell r="C2641">
            <v>1</v>
          </cell>
          <cell r="D2641">
            <v>21</v>
          </cell>
          <cell r="E2641" t="str">
            <v>Validate XML File with the XSD and write the name of the differences in a text file Using Java or any Programming Language</v>
          </cell>
          <cell r="F2641" t="str">
            <v>Is there any way to compare my XML with the XSD by using Java/Python and write those element names in a text file which are not in synch with the schema.</v>
          </cell>
          <cell r="G2641" t="str">
            <v>user7778494</v>
          </cell>
          <cell r="H2641">
            <v>1</v>
          </cell>
          <cell r="I2641">
            <v>0</v>
          </cell>
          <cell r="J2641">
            <v>0</v>
          </cell>
          <cell r="K2641">
            <v>2</v>
          </cell>
          <cell r="L2641" t="str">
            <v>java python xml xsd difference</v>
          </cell>
          <cell r="M2641">
            <v>153</v>
          </cell>
          <cell r="N2641">
            <v>4</v>
          </cell>
        </row>
        <row r="2642">
          <cell r="A2642">
            <v>49154240</v>
          </cell>
          <cell r="B2642">
            <v>-3</v>
          </cell>
          <cell r="C2642">
            <v>1</v>
          </cell>
          <cell r="D2642">
            <v>43</v>
          </cell>
          <cell r="E2642" t="str">
            <v>Regular expression outputting extra text in python</v>
          </cell>
          <cell r="F2642" t="str">
            <v>I have created a regular expression to find dates like 2 January. However, my regex is also outputting the year i.e. 2 January 2007. I am not sure why it is doing that. Any idea what I am doing wrong?
...</v>
          </cell>
          <cell r="G2642" t="str">
            <v>user8929822</v>
          </cell>
          <cell r="H2642">
            <v>43</v>
          </cell>
          <cell r="I2642">
            <v>0</v>
          </cell>
          <cell r="J2642">
            <v>0</v>
          </cell>
          <cell r="K2642">
            <v>7</v>
          </cell>
          <cell r="L2642" t="str">
            <v>python regex</v>
          </cell>
          <cell r="M2642">
            <v>204</v>
          </cell>
          <cell r="N2642">
            <v>1</v>
          </cell>
        </row>
        <row r="2643">
          <cell r="A2643">
            <v>49154180</v>
          </cell>
          <cell r="B2643">
            <v>0</v>
          </cell>
          <cell r="C2643">
            <v>1</v>
          </cell>
          <cell r="D2643">
            <v>43</v>
          </cell>
          <cell r="E2643" t="str">
            <v>Lmfit gives -1 correlation and large uncertainty (python)</v>
          </cell>
          <cell r="F2643" t="str">
            <v>I am trying to fit a model function to a curve using the lmfit module.
The curve that I am fitting is set up as follows:
e(x) = exp(-(x-X)/x0) for x larger or equal than X, 0 otherwise.
G(x) = (1/...</v>
          </cell>
          <cell r="G2643" t="str">
            <v>ksh</v>
          </cell>
          <cell r="H2643">
            <v>8</v>
          </cell>
          <cell r="I2643">
            <v>0</v>
          </cell>
          <cell r="J2643">
            <v>0</v>
          </cell>
          <cell r="K2643">
            <v>4</v>
          </cell>
          <cell r="L2643" t="str">
            <v>python correlation convolution lmfit uncertainty</v>
          </cell>
          <cell r="M2643">
            <v>202</v>
          </cell>
          <cell r="N2643">
            <v>6</v>
          </cell>
        </row>
        <row r="2644">
          <cell r="A2644">
            <v>49154158</v>
          </cell>
          <cell r="B2644">
            <v>1</v>
          </cell>
          <cell r="C2644">
            <v>1</v>
          </cell>
          <cell r="D2644">
            <v>26</v>
          </cell>
          <cell r="E2644" t="str">
            <v>django.db.migrations.exceptions.InconsistentMigrationHistory: Migration … is applied before its dependency</v>
          </cell>
          <cell r="F2644" t="str">
            <v>I get this exception:
myproject@aptguettler:~$ manage.py migrate
Traceback (most recent call last):
  File "/home/myproject/src/djangotools/djangotools/bin/manage.py", line 32, in &lt;module&gt;
    ...</v>
          </cell>
          <cell r="G2644" t="str">
            <v>guettli</v>
          </cell>
          <cell r="H2644">
            <v>3042</v>
          </cell>
          <cell r="I2644">
            <v>14</v>
          </cell>
          <cell r="J2644">
            <v>14</v>
          </cell>
          <cell r="K2644">
            <v>14</v>
          </cell>
          <cell r="L2644" t="str">
            <v>python django database-migration</v>
          </cell>
          <cell r="M2644">
            <v>197</v>
          </cell>
          <cell r="N2644">
            <v>9</v>
          </cell>
        </row>
        <row r="2645">
          <cell r="A2645">
            <v>49154097</v>
          </cell>
          <cell r="B2645">
            <v>1</v>
          </cell>
          <cell r="C2645">
            <v>1</v>
          </cell>
          <cell r="D2645">
            <v>23</v>
          </cell>
          <cell r="E2645" t="str">
            <v>django rest cant get session varible in get request</v>
          </cell>
          <cell r="F2645" t="str">
            <v>I have the following class for user's payment progress
when the request is POST, I am setting amount in the session like this request.session['amount'] = amount
and when the request is GET i should ...</v>
          </cell>
          <cell r="G2645" t="str">
            <v>moh reza</v>
          </cell>
          <cell r="H2645">
            <v>133</v>
          </cell>
          <cell r="I2645">
            <v>0</v>
          </cell>
          <cell r="J2645">
            <v>0</v>
          </cell>
          <cell r="K2645">
            <v>7</v>
          </cell>
          <cell r="L2645" t="str">
            <v>python django python-3.x django-rest-framework</v>
          </cell>
          <cell r="M2645">
            <v>201</v>
          </cell>
          <cell r="N2645">
            <v>7</v>
          </cell>
        </row>
        <row r="2646">
          <cell r="A2646">
            <v>49154070</v>
          </cell>
          <cell r="B2646">
            <v>0</v>
          </cell>
          <cell r="C2646">
            <v>1</v>
          </cell>
          <cell r="D2646">
            <v>27</v>
          </cell>
          <cell r="E2646" t="str">
            <v>No module found 'google.cloud.vision.feature'</v>
          </cell>
          <cell r="F2646" t="str">
            <v>Until recently I was able to run a Python script in which I used:
from google.cloud.vision.feature import *_x000D_
During the last day, I tried it again but I get the error message:_x000D_
  ModuleNotFoundError: ...</v>
          </cell>
          <cell r="G2646" t="str">
            <v>Andi Maier</v>
          </cell>
          <cell r="H2646">
            <v>110</v>
          </cell>
          <cell r="I2646">
            <v>0</v>
          </cell>
          <cell r="J2646">
            <v>0</v>
          </cell>
          <cell r="K2646">
            <v>8</v>
          </cell>
          <cell r="L2646" t="str">
            <v>python google-cloud-vision</v>
          </cell>
          <cell r="M2646">
            <v>204</v>
          </cell>
          <cell r="N2646">
            <v>9</v>
          </cell>
        </row>
        <row r="2647">
          <cell r="A2647">
            <v>49154068</v>
          </cell>
          <cell r="B2647">
            <v>1</v>
          </cell>
          <cell r="C2647">
            <v>1</v>
          </cell>
          <cell r="D2647">
            <v>19</v>
          </cell>
          <cell r="E2647" t="str">
            <v>Fixing a TypeError when using pandas after replacing a string with a floating point number to eventually generate a bar graph of monthly total precip?</v>
          </cell>
          <cell r="F2647" t="str">
            <v>I am new to python and using pandas and I am needing help creating a bar graph after changing a string 'T' to 0.005 inches of rain in a daily precip column. Below is some sample csv data:
Date        ...</v>
          </cell>
          <cell r="G2647" t="str">
            <v>Breegan Andersen</v>
          </cell>
          <cell r="H2647">
            <v>18</v>
          </cell>
          <cell r="I2647">
            <v>0</v>
          </cell>
          <cell r="J2647">
            <v>0</v>
          </cell>
          <cell r="K2647">
            <v>3</v>
          </cell>
          <cell r="L2647" t="str">
            <v>python python-3.x pandas</v>
          </cell>
          <cell r="M2647">
            <v>204</v>
          </cell>
          <cell r="N2647">
            <v>0</v>
          </cell>
        </row>
        <row r="2648">
          <cell r="A2648">
            <v>49154009</v>
          </cell>
          <cell r="B2648">
            <v>0</v>
          </cell>
          <cell r="C2648">
            <v>1</v>
          </cell>
          <cell r="D2648">
            <v>20</v>
          </cell>
          <cell r="E2648" t="str">
            <v>How to bind angular4 at front end and python at backend?</v>
          </cell>
          <cell r="F2648" t="str">
            <v>How do I bind the front end and back-end where angular 4 is at front-end and python is at back-end. I have attached the .ts file, html file as well as python .py file using the POST method...I am ...</v>
          </cell>
          <cell r="G2648" t="str">
            <v>Palak Halvadia</v>
          </cell>
          <cell r="H2648">
            <v>1</v>
          </cell>
          <cell r="I2648">
            <v>0</v>
          </cell>
          <cell r="J2648">
            <v>0</v>
          </cell>
          <cell r="K2648">
            <v>2</v>
          </cell>
          <cell r="L2648" t="str">
            <v>python angular</v>
          </cell>
          <cell r="M2648">
            <v>199</v>
          </cell>
          <cell r="N2648">
            <v>8</v>
          </cell>
        </row>
        <row r="2649">
          <cell r="A2649">
            <v>49153985</v>
          </cell>
          <cell r="B2649">
            <v>0</v>
          </cell>
          <cell r="C2649">
            <v>2</v>
          </cell>
          <cell r="D2649">
            <v>47</v>
          </cell>
          <cell r="E2649" t="str">
            <v>Unable to add Selenium library in Pycharm</v>
          </cell>
          <cell r="F2649" t="str">
            <v>So I installed Python, Pycharm and Selenium
Pycharm still unable to show selenium even though Selenium is installed.
from selenium.webdriver import Edge_x000D_
Look at the screenshot.
It had happened ...</v>
          </cell>
          <cell r="G2649" t="str">
            <v>Firaun</v>
          </cell>
          <cell r="H2649">
            <v>70</v>
          </cell>
          <cell r="I2649">
            <v>0</v>
          </cell>
          <cell r="J2649">
            <v>0</v>
          </cell>
          <cell r="K2649">
            <v>8</v>
          </cell>
          <cell r="L2649" t="str">
            <v>python selenium selenium-webdriver pycharm</v>
          </cell>
          <cell r="M2649">
            <v>200</v>
          </cell>
          <cell r="N2649">
            <v>9</v>
          </cell>
        </row>
        <row r="2650">
          <cell r="A2650">
            <v>49153978</v>
          </cell>
          <cell r="B2650">
            <v>0</v>
          </cell>
          <cell r="C2650">
            <v>1</v>
          </cell>
          <cell r="D2650">
            <v>19</v>
          </cell>
          <cell r="E2650" t="str">
            <v>SSL: CERTIFICATE_VERIFY_FAILED request.get [duplicate]</v>
          </cell>
          <cell r="F2650" t="str">
            <v>I am trying to download this url which is a frame on this page.
I have tried like this:
import urllib.request
url = 'https://tips.danskespil.dk/tips13/?#/tps/poolid/2954'
response = urllib.request....</v>
          </cell>
          <cell r="G2650" t="str">
            <v>somedude</v>
          </cell>
          <cell r="H2650">
            <v>1</v>
          </cell>
          <cell r="I2650">
            <v>0</v>
          </cell>
          <cell r="J2650">
            <v>0</v>
          </cell>
          <cell r="K2650">
            <v>1</v>
          </cell>
          <cell r="L2650" t="str">
            <v>python</v>
          </cell>
          <cell r="M2650">
            <v>202</v>
          </cell>
          <cell r="N2650">
            <v>3</v>
          </cell>
        </row>
        <row r="2651">
          <cell r="A2651">
            <v>49153933</v>
          </cell>
          <cell r="B2651">
            <v>0</v>
          </cell>
          <cell r="C2651">
            <v>2</v>
          </cell>
          <cell r="D2651">
            <v>19</v>
          </cell>
          <cell r="E2651" t="str">
            <v>TypeError: '&lt;' not supported between instances of 'SetuptoolsVersion' and 'SetuptoolsVersion'</v>
          </cell>
          <cell r="F2651" t="str">
            <v>I'm using Google NLP API and I'm trying to run the entity_sentiment_text function in the snippets.py script (https://github.com/GoogleCloudPlatform/python-docs-samples/blob/master/language/cloud-...</v>
          </cell>
          <cell r="G2651" t="str">
            <v>Toto Tata</v>
          </cell>
          <cell r="H2651">
            <v>6</v>
          </cell>
          <cell r="I2651">
            <v>0</v>
          </cell>
          <cell r="J2651">
            <v>0</v>
          </cell>
          <cell r="K2651">
            <v>0</v>
          </cell>
          <cell r="L2651" t="str">
            <v>python google-api</v>
          </cell>
          <cell r="M2651">
            <v>198</v>
          </cell>
          <cell r="N2651">
            <v>2</v>
          </cell>
        </row>
        <row r="2652">
          <cell r="A2652">
            <v>49153835</v>
          </cell>
          <cell r="B2652">
            <v>0</v>
          </cell>
          <cell r="C2652">
            <v>2</v>
          </cell>
          <cell r="D2652">
            <v>41</v>
          </cell>
          <cell r="E2652" t="str">
            <v>Transfer files with Python 2.7/Pyro4 UnicodeEncodeError</v>
          </cell>
          <cell r="F2652" t="str">
            <v>So I'm trying to learn Pyro by creating a simple file server with it. I've implemented a few basic features, and now I'm trying to add file transfer. I've looked at examples of how to do this (https://...</v>
          </cell>
          <cell r="G2652" t="str">
            <v>gabaxaza</v>
          </cell>
          <cell r="H2652">
            <v>1</v>
          </cell>
          <cell r="I2652">
            <v>0</v>
          </cell>
          <cell r="J2652">
            <v>0</v>
          </cell>
          <cell r="K2652">
            <v>0</v>
          </cell>
          <cell r="L2652" t="str">
            <v>python unicode pyro</v>
          </cell>
          <cell r="M2652">
            <v>204</v>
          </cell>
          <cell r="N2652">
            <v>2</v>
          </cell>
        </row>
        <row r="2653">
          <cell r="A2653">
            <v>49153792</v>
          </cell>
          <cell r="B2653">
            <v>1</v>
          </cell>
          <cell r="C2653">
            <v>1</v>
          </cell>
          <cell r="D2653">
            <v>26</v>
          </cell>
          <cell r="E2653" t="str">
            <v>Python missing DLL from installed module</v>
          </cell>
          <cell r="F2653" t="str">
            <v>I got a project which consists of Python and C++. I don't understand all of it but in order to compile and run everything I run an included BAT file. I have already installed the dependencies needed. ...</v>
          </cell>
          <cell r="G2653" t="str">
            <v>Kalle</v>
          </cell>
          <cell r="H2653">
            <v>6</v>
          </cell>
          <cell r="I2653">
            <v>0</v>
          </cell>
          <cell r="J2653">
            <v>0</v>
          </cell>
          <cell r="K2653">
            <v>2</v>
          </cell>
          <cell r="L2653" t="str">
            <v>python dll module</v>
          </cell>
          <cell r="M2653">
            <v>203</v>
          </cell>
          <cell r="N2653">
            <v>3</v>
          </cell>
        </row>
        <row r="2654">
          <cell r="A2654">
            <v>49153709</v>
          </cell>
          <cell r="B2654">
            <v>0</v>
          </cell>
          <cell r="C2654">
            <v>1</v>
          </cell>
          <cell r="D2654">
            <v>19</v>
          </cell>
          <cell r="E2654" t="str">
            <v>How many connections a Python Django App opens by default?</v>
          </cell>
          <cell r="F2654" t="str">
            <v>I have a couple of services which query objects from the database.
Event.objects.filter
Connection.objects.filter_x000D_
and other methods to retrieve different objects from MySQL database.
I come from JVM ...</v>
          </cell>
          <cell r="G2654" t="str">
            <v>Yan Khonski</v>
          </cell>
          <cell r="H2654">
            <v>2007</v>
          </cell>
          <cell r="I2654">
            <v>3</v>
          </cell>
          <cell r="J2654">
            <v>3</v>
          </cell>
          <cell r="K2654">
            <v>3</v>
          </cell>
          <cell r="L2654" t="str">
            <v>python mysql django</v>
          </cell>
          <cell r="M2654">
            <v>204</v>
          </cell>
          <cell r="N2654">
            <v>7</v>
          </cell>
        </row>
        <row r="2655">
          <cell r="A2655">
            <v>49153682</v>
          </cell>
          <cell r="B2655">
            <v>0</v>
          </cell>
          <cell r="C2655">
            <v>1</v>
          </cell>
          <cell r="D2655">
            <v>39</v>
          </cell>
          <cell r="E2655" t="str">
            <v>Python - Check if file exists from yesterday</v>
          </cell>
          <cell r="F2655" t="str">
            <v>I am trying to write a Python script that checks if a file exists from the day before. In this instance, I am trying to establish if the file "myFile_20180306" exists with the C:\myFolder\ directory. 
...</v>
          </cell>
          <cell r="G2655" t="str">
            <v>kieran_mol</v>
          </cell>
          <cell r="H2655">
            <v>44</v>
          </cell>
          <cell r="I2655">
            <v>0</v>
          </cell>
          <cell r="J2655">
            <v>0</v>
          </cell>
          <cell r="K2655">
            <v>7</v>
          </cell>
          <cell r="L2655" t="str">
            <v>python</v>
          </cell>
          <cell r="M2655">
            <v>204</v>
          </cell>
          <cell r="N2655">
            <v>4</v>
          </cell>
        </row>
        <row r="2656">
          <cell r="A2656">
            <v>49153585</v>
          </cell>
          <cell r="B2656">
            <v>0</v>
          </cell>
          <cell r="C2656">
            <v>2</v>
          </cell>
          <cell r="D2656">
            <v>30</v>
          </cell>
          <cell r="E2656" t="str">
            <v>Pyhton ValueError: No JSON object could be decoded when accessing requests.get(apiUrl).json()</v>
          </cell>
          <cell r="F2656" t="str">
            <v>I am working on a tiny script which loads JSON data from several different URLs. Most of the requests work well using requests.get(apiUrl).json() but one endpoint connection causes ValueError: No JSON ...</v>
          </cell>
          <cell r="G2656" t="str">
            <v>Bart</v>
          </cell>
          <cell r="H2656">
            <v>1</v>
          </cell>
          <cell r="I2656">
            <v>0</v>
          </cell>
          <cell r="J2656">
            <v>0</v>
          </cell>
          <cell r="K2656">
            <v>1</v>
          </cell>
          <cell r="L2656" t="str">
            <v>python json</v>
          </cell>
          <cell r="M2656">
            <v>204</v>
          </cell>
          <cell r="N2656">
            <v>4</v>
          </cell>
        </row>
        <row r="2657">
          <cell r="A2657">
            <v>49153403</v>
          </cell>
          <cell r="B2657">
            <v>1</v>
          </cell>
          <cell r="C2657">
            <v>3</v>
          </cell>
          <cell r="D2657">
            <v>47</v>
          </cell>
          <cell r="E2657" t="str">
            <v>Ansible Special Characters in passwords</v>
          </cell>
          <cell r="F2657" t="str">
            <v>I read my root passwords from an encrypted ansible-vault file. 
But when I use it on ansible_become_pass the operation fails because the password contains a special character. In my example "#"
This ...</v>
          </cell>
          <cell r="G2657" t="str">
            <v>may24x</v>
          </cell>
          <cell r="H2657">
            <v>10</v>
          </cell>
          <cell r="I2657">
            <v>0</v>
          </cell>
          <cell r="J2657">
            <v>0</v>
          </cell>
          <cell r="K2657">
            <v>4</v>
          </cell>
          <cell r="L2657" t="str">
            <v>python ansible ansible-2.x</v>
          </cell>
          <cell r="M2657">
            <v>203</v>
          </cell>
          <cell r="N2657">
            <v>1</v>
          </cell>
        </row>
        <row r="2658">
          <cell r="A2658">
            <v>49153387</v>
          </cell>
          <cell r="B2658">
            <v>-3</v>
          </cell>
          <cell r="C2658">
            <v>2</v>
          </cell>
          <cell r="D2658">
            <v>33</v>
          </cell>
          <cell r="E2658" t="str">
            <v>Python : read excel in python with default module</v>
          </cell>
          <cell r="F2658" t="str">
            <v>I have Python 2.6.6 version and I don't have access to install new modules like pandas,xlrd,xlwt.
I want to read Excel using Python . Is it possible to read Excel using Python with default modules ...</v>
          </cell>
          <cell r="G2658" t="str">
            <v>Sujit Dhamale</v>
          </cell>
          <cell r="H2658">
            <v>97</v>
          </cell>
          <cell r="I2658">
            <v>0</v>
          </cell>
          <cell r="J2658">
            <v>1</v>
          </cell>
          <cell r="K2658">
            <v>1</v>
          </cell>
          <cell r="L2658" t="str">
            <v>python python-2.7</v>
          </cell>
          <cell r="M2658">
            <v>201</v>
          </cell>
          <cell r="N2658">
            <v>9</v>
          </cell>
        </row>
        <row r="2659">
          <cell r="A2659">
            <v>49153143</v>
          </cell>
          <cell r="B2659">
            <v>0</v>
          </cell>
          <cell r="C2659">
            <v>1</v>
          </cell>
          <cell r="D2659">
            <v>43</v>
          </cell>
          <cell r="E2659" t="str">
            <v>Google Cloud DataLab + BigQuery: how to set region/zone/location</v>
          </cell>
          <cell r="F2659" t="str">
            <v>I'm using the Datalab for a Python notebook that loads data from Cloud Storage into BigQuery basically following this example. 
I then saw that my original data in the Cloud Storage bucket is in the ...</v>
          </cell>
          <cell r="G2659" t="str">
            <v>Matthias</v>
          </cell>
          <cell r="H2659">
            <v>1743</v>
          </cell>
          <cell r="I2659">
            <v>1</v>
          </cell>
          <cell r="J2659">
            <v>1</v>
          </cell>
          <cell r="K2659">
            <v>1</v>
          </cell>
          <cell r="L2659" t="str">
            <v>python google-bigquery google-cloud-storage kaggle google-data</v>
          </cell>
          <cell r="M2659">
            <v>203</v>
          </cell>
          <cell r="N2659">
            <v>5</v>
          </cell>
        </row>
        <row r="2660">
          <cell r="A2660">
            <v>49153020</v>
          </cell>
          <cell r="B2660">
            <v>0</v>
          </cell>
          <cell r="C2660">
            <v>1</v>
          </cell>
          <cell r="D2660">
            <v>21</v>
          </cell>
          <cell r="E2660" t="str">
            <v>How to dump a collection to json file using pymongo</v>
          </cell>
          <cell r="F2660" t="str">
            <v>I am trying to dump a collection to .json file but after looking in pymongo tutorial I can not find any thing that relates to it.
Tutorial link: https://api.mongodb.com/python/current/tutorial.html
...</v>
          </cell>
          <cell r="G2660" t="str">
            <v>AnhNg</v>
          </cell>
          <cell r="H2660">
            <v>12</v>
          </cell>
          <cell r="I2660">
            <v>0</v>
          </cell>
          <cell r="J2660">
            <v>0</v>
          </cell>
          <cell r="K2660">
            <v>4</v>
          </cell>
          <cell r="L2660" t="str">
            <v>python json mongodb pymongo-3.x</v>
          </cell>
          <cell r="M2660">
            <v>203</v>
          </cell>
          <cell r="N2660">
            <v>3</v>
          </cell>
        </row>
        <row r="2661">
          <cell r="A2661">
            <v>49152950</v>
          </cell>
          <cell r="B2661">
            <v>0</v>
          </cell>
          <cell r="C2661">
            <v>1</v>
          </cell>
          <cell r="D2661">
            <v>37</v>
          </cell>
          <cell r="E2661" t="str">
            <v>How do I extract a date from an Excel file to SQLite3</v>
          </cell>
          <cell r="F2661" t="str">
            <v>I'm trying to extract some data from an Excel file to a database.
Therefor I'm using the following code:
import os
import sqlite3
from win32com.client import Dispatch
#--------------------------------...</v>
          </cell>
          <cell r="G2661" t="str">
            <v>O. Schultz</v>
          </cell>
          <cell r="H2661">
            <v>11</v>
          </cell>
          <cell r="I2661">
            <v>0</v>
          </cell>
          <cell r="J2661">
            <v>0</v>
          </cell>
          <cell r="K2661">
            <v>4</v>
          </cell>
          <cell r="L2661" t="str">
            <v>python excel sqlite3</v>
          </cell>
          <cell r="M2661">
            <v>204</v>
          </cell>
          <cell r="N2661">
            <v>5</v>
          </cell>
        </row>
        <row r="2662">
          <cell r="A2662">
            <v>49152812</v>
          </cell>
          <cell r="B2662">
            <v>1</v>
          </cell>
          <cell r="C2662">
            <v>2</v>
          </cell>
          <cell r="D2662">
            <v>52</v>
          </cell>
          <cell r="E2662" t="str">
            <v>How to organize my code. Classes, functions, etc? [closed]</v>
          </cell>
          <cell r="F2662" t="str">
            <v>I'm struggling to figure out how to organize things here. 
I'm building a race game. There are players and race courses.  Player have attributes like name, age, etc.  Race courses also have a set of ...</v>
          </cell>
          <cell r="G2662" t="str">
            <v>Erich Purpur</v>
          </cell>
          <cell r="H2662">
            <v>26</v>
          </cell>
          <cell r="I2662">
            <v>0</v>
          </cell>
          <cell r="J2662">
            <v>0</v>
          </cell>
          <cell r="K2662">
            <v>2</v>
          </cell>
          <cell r="L2662" t="str">
            <v>python</v>
          </cell>
          <cell r="M2662">
            <v>202</v>
          </cell>
          <cell r="N2662">
            <v>5</v>
          </cell>
        </row>
        <row r="2663">
          <cell r="A2663">
            <v>49152708</v>
          </cell>
          <cell r="B2663">
            <v>2</v>
          </cell>
          <cell r="C2663">
            <v>2</v>
          </cell>
          <cell r="D2663">
            <v>50</v>
          </cell>
          <cell r="E2663" t="str">
            <v>What is lower bound on integer variable size in python?</v>
          </cell>
          <cell r="F2663" t="str">
            <v>I have read from different sources that size of integer variable is unbounded in python and it grows with the size of the integer itself. I have few question related to a code that I am working on in ...</v>
          </cell>
          <cell r="G2663" t="str">
            <v>Usama Zafar</v>
          </cell>
          <cell r="H2663">
            <v>1366</v>
          </cell>
          <cell r="I2663">
            <v>2</v>
          </cell>
          <cell r="J2663">
            <v>2</v>
          </cell>
          <cell r="K2663">
            <v>2</v>
          </cell>
          <cell r="L2663" t="str">
            <v>python</v>
          </cell>
          <cell r="M2663">
            <v>203</v>
          </cell>
          <cell r="N2663">
            <v>1</v>
          </cell>
        </row>
        <row r="2664">
          <cell r="A2664">
            <v>49152634</v>
          </cell>
          <cell r="B2664">
            <v>0</v>
          </cell>
          <cell r="C2664">
            <v>1</v>
          </cell>
          <cell r="D2664">
            <v>30</v>
          </cell>
          <cell r="E2664" t="str">
            <v>Many to Many relationships in DJANGO with or without a relation table</v>
          </cell>
          <cell r="F2664" t="str">
            <v>I'm new to Django. usually, when having a many to many relationships I would create a separate table to hold the relationship
can somebody explain how to do that in Django 
here is my attempt:
a '...</v>
          </cell>
          <cell r="G2664" t="str">
            <v>Hammi Cloud</v>
          </cell>
          <cell r="H2664">
            <v>83</v>
          </cell>
          <cell r="I2664">
            <v>0</v>
          </cell>
          <cell r="J2664">
            <v>0</v>
          </cell>
          <cell r="K2664">
            <v>9</v>
          </cell>
          <cell r="L2664" t="str">
            <v>python django postgresql many-to-many</v>
          </cell>
          <cell r="M2664">
            <v>201</v>
          </cell>
          <cell r="N2664">
            <v>9</v>
          </cell>
        </row>
        <row r="2665">
          <cell r="A2665">
            <v>49152607</v>
          </cell>
          <cell r="B2665">
            <v>0</v>
          </cell>
          <cell r="C2665">
            <v>1</v>
          </cell>
          <cell r="D2665">
            <v>25</v>
          </cell>
          <cell r="E2665" t="str">
            <v>How to have scikit calculate document-term matrix from pre-tokenized documents?</v>
          </cell>
          <cell r="F2665" t="str">
            <v>I have to work with pre-tokenized documents which I can load into a list of strings. I want to use scikit's CountVectorizer to calculate document-term matrices for them. Is this possible?
Or should I ...</v>
          </cell>
          <cell r="G2665" t="str">
            <v>Arthur</v>
          </cell>
          <cell r="H2665">
            <v>18</v>
          </cell>
          <cell r="I2665">
            <v>0</v>
          </cell>
          <cell r="J2665">
            <v>0</v>
          </cell>
          <cell r="K2665">
            <v>5</v>
          </cell>
          <cell r="L2665" t="str">
            <v>python machine-learning scikit-learn countvectorizer</v>
          </cell>
          <cell r="M2665">
            <v>204</v>
          </cell>
          <cell r="N2665">
            <v>0</v>
          </cell>
        </row>
        <row r="2666">
          <cell r="A2666">
            <v>49152603</v>
          </cell>
          <cell r="B2666">
            <v>0</v>
          </cell>
          <cell r="C2666">
            <v>1</v>
          </cell>
          <cell r="D2666">
            <v>39</v>
          </cell>
          <cell r="E2666" t="str">
            <v>AnnotatorJS Store with Python</v>
          </cell>
          <cell r="F2666" t="str">
            <v>I am using Annotatorjs library and I want to combine it with the Annotator-Store Plugin to run it on an Python Flask Server. 
But i don't know how to send the data from the Javascript to Python and ...</v>
          </cell>
          <cell r="G2666" t="str">
            <v>kochenderKoch</v>
          </cell>
          <cell r="H2666">
            <v>15</v>
          </cell>
          <cell r="I2666">
            <v>0</v>
          </cell>
          <cell r="J2666">
            <v>0</v>
          </cell>
          <cell r="K2666">
            <v>5</v>
          </cell>
          <cell r="L2666" t="str">
            <v>python flask annotatorjs</v>
          </cell>
          <cell r="M2666">
            <v>202</v>
          </cell>
          <cell r="N2666">
            <v>2</v>
          </cell>
        </row>
        <row r="2667">
          <cell r="A2667">
            <v>49152399</v>
          </cell>
          <cell r="B2667">
            <v>0</v>
          </cell>
          <cell r="C2667">
            <v>1</v>
          </cell>
          <cell r="D2667">
            <v>50</v>
          </cell>
          <cell r="E2667" t="str">
            <v>Looking for a short way to generate subclass (that would exist in new file), with parent class' methods included in it (Python)</v>
          </cell>
          <cell r="F2667" t="str">
            <v>Will use following example to explain.
Existing python file (a.py) contains one class:
class A:
    def method1(self, par1, par2='e'):
        # some code here
        pass
    def method2(self, ...</v>
          </cell>
          <cell r="G2667" t="str">
            <v>gusftaft</v>
          </cell>
          <cell r="H2667">
            <v>8</v>
          </cell>
          <cell r="I2667">
            <v>0</v>
          </cell>
          <cell r="J2667">
            <v>0</v>
          </cell>
          <cell r="K2667">
            <v>3</v>
          </cell>
          <cell r="L2667" t="str">
            <v>python python-3.x inheritance code-generation</v>
          </cell>
          <cell r="M2667">
            <v>200</v>
          </cell>
          <cell r="N2667">
            <v>7</v>
          </cell>
        </row>
        <row r="2668">
          <cell r="A2668">
            <v>49152220</v>
          </cell>
          <cell r="B2668">
            <v>0</v>
          </cell>
          <cell r="C2668">
            <v>1</v>
          </cell>
          <cell r="D2668">
            <v>27</v>
          </cell>
          <cell r="E2668" t="str">
            <v>How does batching work exactly in tensorflow using the TfRecordDataset API</v>
          </cell>
          <cell r="F2668" t="str">
            <v>Lets says I have a couple tfrecordsfiles and I use the TFRecordDataset to read them:
filenames = ["/var/data/file1.tfrecord", "/var/data/file2.tfrecord"]
dataset = tf.data.TFRecordDataset(filenames)_x000D_
...</v>
          </cell>
          <cell r="G2668" t="str">
            <v>thigi</v>
          </cell>
          <cell r="H2668">
            <v>587</v>
          </cell>
          <cell r="I2668">
            <v>0</v>
          </cell>
          <cell r="J2668">
            <v>8</v>
          </cell>
          <cell r="K2668">
            <v>8</v>
          </cell>
          <cell r="L2668" t="str">
            <v>python tensorflow</v>
          </cell>
          <cell r="M2668">
            <v>204</v>
          </cell>
          <cell r="N2668">
            <v>6</v>
          </cell>
        </row>
        <row r="2669">
          <cell r="A2669">
            <v>49152116</v>
          </cell>
          <cell r="B2669">
            <v>-1</v>
          </cell>
          <cell r="C2669">
            <v>1</v>
          </cell>
          <cell r="D2669">
            <v>29</v>
          </cell>
          <cell r="E2669" t="str">
            <v>Stop contourf interpolating values</v>
          </cell>
          <cell r="F2669" t="str">
            <v>I am trying to plot some 2D values in a Basemap with contourf (matplotlib).
However, contourf by default interpolates intermediate values and gives a smoother image of the data. 
Is there any way to ...</v>
          </cell>
          <cell r="G2669" t="str">
            <v>Numlet</v>
          </cell>
          <cell r="H2669">
            <v>398</v>
          </cell>
          <cell r="I2669">
            <v>0</v>
          </cell>
          <cell r="J2669">
            <v>4</v>
          </cell>
          <cell r="K2669">
            <v>4</v>
          </cell>
          <cell r="L2669" t="str">
            <v>python matplotlib matplotlib-basemap contourf</v>
          </cell>
          <cell r="M2669">
            <v>204</v>
          </cell>
          <cell r="N2669">
            <v>0</v>
          </cell>
        </row>
        <row r="2670">
          <cell r="A2670">
            <v>49152082</v>
          </cell>
          <cell r="B2670">
            <v>1</v>
          </cell>
          <cell r="C2670">
            <v>1</v>
          </cell>
          <cell r="D2670">
            <v>51</v>
          </cell>
          <cell r="E2670" t="str">
            <v>Loop problems in Python 3.6</v>
          </cell>
          <cell r="F2670" t="str">
            <v>I'm going to add a few pictures here so it's easier to visualise. I'm in the process of making a project, a sort of directory for minerals etc. Whereas I've managed to get everything written up, for ...</v>
          </cell>
          <cell r="G2670" t="str">
            <v>Mickie Schiazza</v>
          </cell>
          <cell r="H2670">
            <v>11</v>
          </cell>
          <cell r="I2670">
            <v>0</v>
          </cell>
          <cell r="J2670">
            <v>0</v>
          </cell>
          <cell r="K2670">
            <v>2</v>
          </cell>
          <cell r="L2670" t="str">
            <v>python for-loop directory</v>
          </cell>
          <cell r="M2670">
            <v>202</v>
          </cell>
          <cell r="N2670">
            <v>1</v>
          </cell>
        </row>
        <row r="2671">
          <cell r="A2671">
            <v>49151938</v>
          </cell>
          <cell r="B2671">
            <v>0</v>
          </cell>
          <cell r="C2671">
            <v>1</v>
          </cell>
          <cell r="D2671">
            <v>61</v>
          </cell>
          <cell r="E2671" t="str">
            <v>How to turn pip / pypi installed python packages into zip files to be used in AWS Glue</v>
          </cell>
          <cell r="F2671" t="str">
            <v>I am working with AWS Glue and PySpark ETL scripts, and want to use auxiliary libraries such as google_cloud_bigquery as a part of my PySpark scripts.
The documentation states this should be possible....</v>
          </cell>
          <cell r="G2671" t="str">
            <v>herb</v>
          </cell>
          <cell r="H2671">
            <v>370</v>
          </cell>
          <cell r="I2671">
            <v>0</v>
          </cell>
          <cell r="J2671">
            <v>4</v>
          </cell>
          <cell r="K2671">
            <v>4</v>
          </cell>
          <cell r="L2671" t="str">
            <v>python amazon-web-services amazon-s3 pyspark aws-glue</v>
          </cell>
          <cell r="M2671">
            <v>204</v>
          </cell>
          <cell r="N2671">
            <v>9</v>
          </cell>
        </row>
        <row r="2672">
          <cell r="A2672">
            <v>49151662</v>
          </cell>
          <cell r="B2672">
            <v>2</v>
          </cell>
          <cell r="C2672">
            <v>4</v>
          </cell>
          <cell r="D2672">
            <v>57</v>
          </cell>
          <cell r="E2672" t="str">
            <v>Permission denied when installing Tensorflow with pip</v>
          </cell>
          <cell r="F2672" t="str">
            <v>When I try to install Tensorflow with pip install tensorflow, I get this exception:
Traceback (most recent call last):
  File "/Library/Python/2.7/site-packages/pip-9.0.1-py2.7.egg/pip/basecommand.py"...</v>
          </cell>
          <cell r="G2672" t="str">
            <v>Thomas Briggs</v>
          </cell>
          <cell r="H2672">
            <v>9</v>
          </cell>
          <cell r="I2672">
            <v>0</v>
          </cell>
          <cell r="J2672">
            <v>0</v>
          </cell>
          <cell r="K2672">
            <v>3</v>
          </cell>
          <cell r="L2672" t="str">
            <v>python python-2.7 tensorflow pip</v>
          </cell>
          <cell r="M2672">
            <v>204</v>
          </cell>
          <cell r="N2672">
            <v>9</v>
          </cell>
        </row>
        <row r="2673">
          <cell r="A2673">
            <v>49151546</v>
          </cell>
          <cell r="B2673">
            <v>-2</v>
          </cell>
          <cell r="C2673">
            <v>2</v>
          </cell>
          <cell r="D2673">
            <v>32</v>
          </cell>
          <cell r="E2673" t="str">
            <v>Cant get all the numbers in the second list to be removed? [duplicate]</v>
          </cell>
          <cell r="F2673" t="str">
            <v>I'm trying to remove numbers in list one if they're included in list two, but 33 doesn't get removed for some reason?
list1 = [48, 33, 46, 46, 87, 11, 50, 99, 65, 87]
list2 = [48, 33, 46]
duplicates =...</v>
          </cell>
          <cell r="G2673" t="str">
            <v>Amy Fawcett</v>
          </cell>
          <cell r="H2673">
            <v>1</v>
          </cell>
          <cell r="I2673">
            <v>0</v>
          </cell>
          <cell r="J2673">
            <v>0</v>
          </cell>
          <cell r="K2673">
            <v>2</v>
          </cell>
          <cell r="L2673" t="str">
            <v>python</v>
          </cell>
          <cell r="M2673">
            <v>204</v>
          </cell>
          <cell r="N2673">
            <v>8</v>
          </cell>
        </row>
        <row r="2674">
          <cell r="A2674">
            <v>49151494</v>
          </cell>
          <cell r="B2674">
            <v>0</v>
          </cell>
          <cell r="C2674">
            <v>1</v>
          </cell>
          <cell r="D2674">
            <v>7</v>
          </cell>
          <cell r="E2674" t="str">
            <v>Unable to insert user into a specific OU when using GSuite's API</v>
          </cell>
          <cell r="F2674" t="str">
            <v>Might be a silly question, but I am banging my head against the desk with this one and can't seem to find the same question anywhere!
I've been tasked with pulling together a load of scripts to work ...</v>
          </cell>
          <cell r="G2674" t="str">
            <v>ToriTurner</v>
          </cell>
          <cell r="H2674">
            <v>1</v>
          </cell>
          <cell r="I2674">
            <v>0</v>
          </cell>
          <cell r="J2674">
            <v>0</v>
          </cell>
          <cell r="K2674">
            <v>1</v>
          </cell>
          <cell r="L2674" t="str">
            <v>python python-3.x gsuite</v>
          </cell>
          <cell r="M2674">
            <v>203</v>
          </cell>
          <cell r="N2674">
            <v>9</v>
          </cell>
        </row>
        <row r="2675">
          <cell r="A2675">
            <v>49151170</v>
          </cell>
          <cell r="B2675">
            <v>1</v>
          </cell>
          <cell r="C2675">
            <v>2</v>
          </cell>
          <cell r="D2675">
            <v>30</v>
          </cell>
          <cell r="E2675" t="str">
            <v>Group rows in list and transpose pandas</v>
          </cell>
          <cell r="F2675" t="str">
            <v>grouping rows in list in pandas groupby
i have found question and need to go a step further
output required by this question was 
A [1,2]
B [5,5,4]
C [6]_x000D_
what I'am trying to achieve is 
A B C
1 5 ...</v>
          </cell>
          <cell r="G2675" t="str">
            <v>Mukesh Suthar</v>
          </cell>
          <cell r="H2675">
            <v>8</v>
          </cell>
          <cell r="I2675">
            <v>0</v>
          </cell>
          <cell r="J2675">
            <v>0</v>
          </cell>
          <cell r="K2675">
            <v>3</v>
          </cell>
          <cell r="L2675" t="str">
            <v>python pandas numpy pandas-groupby</v>
          </cell>
          <cell r="M2675">
            <v>204</v>
          </cell>
          <cell r="N2675">
            <v>0</v>
          </cell>
        </row>
        <row r="2676">
          <cell r="A2676">
            <v>49151168</v>
          </cell>
          <cell r="B2676">
            <v>3</v>
          </cell>
          <cell r="C2676">
            <v>1</v>
          </cell>
          <cell r="D2676">
            <v>188</v>
          </cell>
          <cell r="E2676" t="str">
            <v>How to import python files in google colaboratory?</v>
          </cell>
          <cell r="F2676" t="str">
            <v>I am trying to run my program on Google Colab; where my code make use of .py files written seprately. 
In normal system I have all files inside one folder and it works using import xyz, but when I ...</v>
          </cell>
          <cell r="G2676" t="str">
            <v>Bhaskar Dhariyal</v>
          </cell>
          <cell r="H2676">
            <v>101</v>
          </cell>
          <cell r="I2676">
            <v>0</v>
          </cell>
          <cell r="J2676">
            <v>0</v>
          </cell>
          <cell r="K2676">
            <v>8</v>
          </cell>
          <cell r="L2676" t="str">
            <v>python google-colaboratory</v>
          </cell>
          <cell r="M2676">
            <v>201</v>
          </cell>
          <cell r="N2676">
            <v>9</v>
          </cell>
        </row>
        <row r="2677">
          <cell r="A2677">
            <v>49151161</v>
          </cell>
          <cell r="B2677">
            <v>0</v>
          </cell>
          <cell r="C2677">
            <v>2</v>
          </cell>
          <cell r="D2677">
            <v>38</v>
          </cell>
          <cell r="E2677" t="str">
            <v>Use next item in the list within a condition in a for loop</v>
          </cell>
          <cell r="F2677" t="str">
            <v>I have the following loop which is parsing the outputs of a difflib comparison of 2 configuration files and, so far showing me the differences in file 2 (indicated with +) and the heading in the file ...</v>
          </cell>
          <cell r="G2677" t="str">
            <v>owla101</v>
          </cell>
          <cell r="H2677">
            <v>1</v>
          </cell>
          <cell r="I2677">
            <v>0</v>
          </cell>
          <cell r="J2677">
            <v>0</v>
          </cell>
          <cell r="K2677">
            <v>1</v>
          </cell>
          <cell r="L2677" t="str">
            <v>python list if-statement</v>
          </cell>
          <cell r="M2677">
            <v>203</v>
          </cell>
          <cell r="N2677">
            <v>8</v>
          </cell>
        </row>
        <row r="2678">
          <cell r="A2678">
            <v>49151096</v>
          </cell>
          <cell r="B2678">
            <v>1</v>
          </cell>
          <cell r="C2678">
            <v>2</v>
          </cell>
          <cell r="D2678">
            <v>41</v>
          </cell>
          <cell r="E2678" t="str">
            <v>How to force scipy.optimize.curve_fit fix first point?</v>
          </cell>
          <cell r="F2678" t="str">
            <v>I use this code for smoothing data by fitting exponent with scipy.optimize.curve_fit:
def smooth_data_v1(x_arr,y_arr):
    def func(x, a, b, c):
        return a*np.exp(-b*x)+c
    #Scale data
    y ...</v>
          </cell>
          <cell r="G2678" t="str">
            <v>mrgloom</v>
          </cell>
          <cell r="H2678">
            <v>3876</v>
          </cell>
          <cell r="I2678">
            <v>8</v>
          </cell>
          <cell r="J2678">
            <v>8</v>
          </cell>
          <cell r="K2678">
            <v>8</v>
          </cell>
          <cell r="L2678" t="str">
            <v>python scipy curve-fitting least-squares</v>
          </cell>
          <cell r="M2678">
            <v>204</v>
          </cell>
          <cell r="N2678">
            <v>5</v>
          </cell>
        </row>
        <row r="2679">
          <cell r="A2679">
            <v>49151010</v>
          </cell>
          <cell r="B2679">
            <v>0</v>
          </cell>
          <cell r="C2679">
            <v>1</v>
          </cell>
          <cell r="D2679">
            <v>29</v>
          </cell>
          <cell r="E2679" t="str">
            <v>Check pandas dataframe column for string type</v>
          </cell>
          <cell r="F2679" t="str">
            <v>I have a fairly large pandas dataframe (11k rows and 20 columns). One column has a mixed data type, mostly numeric (float) with a handful of strings scattered throughout.
I subset this dataframe by ...</v>
          </cell>
          <cell r="G2679" t="str">
            <v>sarkyscouser</v>
          </cell>
          <cell r="H2679">
            <v>56</v>
          </cell>
          <cell r="I2679">
            <v>0</v>
          </cell>
          <cell r="J2679">
            <v>0</v>
          </cell>
          <cell r="K2679">
            <v>7</v>
          </cell>
          <cell r="L2679" t="str">
            <v>python string pandas</v>
          </cell>
          <cell r="M2679">
            <v>202</v>
          </cell>
          <cell r="N2679">
            <v>0</v>
          </cell>
        </row>
        <row r="2680">
          <cell r="A2680">
            <v>49150889</v>
          </cell>
          <cell r="B2680">
            <v>0</v>
          </cell>
          <cell r="C2680">
            <v>1</v>
          </cell>
          <cell r="D2680">
            <v>35</v>
          </cell>
          <cell r="E2680" t="str">
            <v>How to reference class instance outside method - Python</v>
          </cell>
          <cell r="F2680" t="str">
            <v>I'm writing Django app, I want to create different directory for every different Trip.
This code doesn't work (using method):
class TripPhoto(models.Model):
    def __str__(self):
        return ...</v>
          </cell>
          <cell r="G2680" t="str">
            <v>Qback</v>
          </cell>
          <cell r="H2680">
            <v>475</v>
          </cell>
          <cell r="I2680">
            <v>0</v>
          </cell>
          <cell r="J2680">
            <v>3</v>
          </cell>
          <cell r="K2680">
            <v>3</v>
          </cell>
          <cell r="L2680" t="str">
            <v>python django class</v>
          </cell>
          <cell r="M2680">
            <v>200</v>
          </cell>
          <cell r="N2680">
            <v>7</v>
          </cell>
        </row>
        <row r="2681">
          <cell r="A2681">
            <v>49150865</v>
          </cell>
          <cell r="B2681">
            <v>-2</v>
          </cell>
          <cell r="C2681">
            <v>1</v>
          </cell>
          <cell r="D2681">
            <v>23</v>
          </cell>
          <cell r="E2681" t="str">
            <v>ANOVA test followed by post hoc from dictionarry</v>
          </cell>
          <cell r="F2681" t="str">
            <v>Hey I have the following dictionary:
{'-': 36,
 'Ala': 58,
 'Arg': 158,
 'Asn': 14,
 'Asp': 34,
 'Cys': 38,
 'Gln': 44,
 'Glu': 42,
 'Gly': 64,
 'His': 18,
 'Ile': 12,
 'Leu': 46,
 'Lys': 20,
 'Met': ...</v>
          </cell>
          <cell r="G2681" t="str">
            <v>Ravit Mesika</v>
          </cell>
          <cell r="H2681">
            <v>1</v>
          </cell>
          <cell r="I2681">
            <v>0</v>
          </cell>
          <cell r="J2681">
            <v>0</v>
          </cell>
          <cell r="K2681">
            <v>0</v>
          </cell>
          <cell r="L2681" t="str">
            <v>python scipy anova</v>
          </cell>
          <cell r="M2681">
            <v>204</v>
          </cell>
          <cell r="N2681">
            <v>4</v>
          </cell>
        </row>
        <row r="2682">
          <cell r="A2682">
            <v>49150587</v>
          </cell>
          <cell r="B2682">
            <v>1</v>
          </cell>
          <cell r="C2682">
            <v>1</v>
          </cell>
          <cell r="D2682">
            <v>20</v>
          </cell>
          <cell r="E2682" t="str">
            <v>Distributed TensorFlow [Async, Between-Graph Replication]: which are the exactly interaction between workers and servers regarding Variables update</v>
          </cell>
          <cell r="F2682" t="str">
            <v>I've read Distributed TensorFlow Doc and this question on StackOverflow but I still have some doubt about the dynamics behind the distributed training that can be done with TensorFlow and its ...</v>
          </cell>
          <cell r="G2682" t="str">
            <v>Luca Tagliabue</v>
          </cell>
          <cell r="H2682">
            <v>23</v>
          </cell>
          <cell r="I2682">
            <v>0</v>
          </cell>
          <cell r="J2682">
            <v>0</v>
          </cell>
          <cell r="K2682">
            <v>4</v>
          </cell>
          <cell r="L2682" t="str">
            <v>python asynchronous tensorflow distributed</v>
          </cell>
          <cell r="M2682">
            <v>195</v>
          </cell>
          <cell r="N2682">
            <v>3</v>
          </cell>
        </row>
        <row r="2683">
          <cell r="A2683">
            <v>49150569</v>
          </cell>
          <cell r="B2683">
            <v>0</v>
          </cell>
          <cell r="C2683">
            <v>1</v>
          </cell>
          <cell r="D2683">
            <v>23</v>
          </cell>
          <cell r="E2683" t="str">
            <v>How to show number of connections as edge label and weight based on number of connections</v>
          </cell>
          <cell r="F2683" t="str">
            <v>How to show the number of connections as edge label and edge weight based on number of connections.
My code so far:
import networkx as nx
import matplotlib.pyplot as plt
G=nx.DiGraph()
G.add_edge('...</v>
          </cell>
          <cell r="G2683" t="str">
            <v>John Doe</v>
          </cell>
          <cell r="H2683">
            <v>2692</v>
          </cell>
          <cell r="I2683">
            <v>10</v>
          </cell>
          <cell r="J2683">
            <v>10</v>
          </cell>
          <cell r="K2683">
            <v>10</v>
          </cell>
          <cell r="L2683" t="str">
            <v>python networkx</v>
          </cell>
          <cell r="M2683">
            <v>204</v>
          </cell>
          <cell r="N2683">
            <v>1</v>
          </cell>
        </row>
        <row r="2684">
          <cell r="A2684">
            <v>49150550</v>
          </cell>
          <cell r="B2684">
            <v>0</v>
          </cell>
          <cell r="C2684">
            <v>1</v>
          </cell>
          <cell r="D2684">
            <v>12</v>
          </cell>
          <cell r="E2684" t="str">
            <v>python subprocess encoding</v>
          </cell>
          <cell r="F2684" t="str">
            <v>I'm trying to store the output of powershell in a var:
import subprocess
subprocess.check_call("powershell \"Get-ChildItem -LiteralPath 'HKLM:SOFTWARE\\\\Microsoft\\\\Windows\\\\CurrentVersion\\\\...</v>
          </cell>
          <cell r="G2684" t="str">
            <v>r3v3r53</v>
          </cell>
          <cell r="H2684">
            <v>4</v>
          </cell>
          <cell r="I2684">
            <v>0</v>
          </cell>
          <cell r="J2684">
            <v>0</v>
          </cell>
          <cell r="K2684">
            <v>5</v>
          </cell>
          <cell r="L2684" t="str">
            <v>python encoding subprocess</v>
          </cell>
          <cell r="M2684">
            <v>200</v>
          </cell>
          <cell r="N2684">
            <v>9</v>
          </cell>
        </row>
        <row r="2685">
          <cell r="A2685">
            <v>49150541</v>
          </cell>
          <cell r="B2685">
            <v>0</v>
          </cell>
          <cell r="C2685">
            <v>1</v>
          </cell>
          <cell r="D2685">
            <v>20</v>
          </cell>
          <cell r="E2685" t="str">
            <v>Auto Fake Django Migration</v>
          </cell>
          <cell r="F2685" t="str">
            <v>I need to auto fake a Django 1.9 migration. Is there a flag that can put in the migration file that will auto fake, rather than having to log onto multiple servers and run.
The migrations layout is ...</v>
          </cell>
          <cell r="G2685" t="str">
            <v>sir_t</v>
          </cell>
          <cell r="H2685">
            <v>71</v>
          </cell>
          <cell r="I2685">
            <v>0</v>
          </cell>
          <cell r="J2685">
            <v>1</v>
          </cell>
          <cell r="K2685">
            <v>1</v>
          </cell>
          <cell r="L2685" t="str">
            <v>python django migration</v>
          </cell>
          <cell r="M2685">
            <v>202</v>
          </cell>
          <cell r="N2685">
            <v>9</v>
          </cell>
        </row>
        <row r="2686">
          <cell r="A2686">
            <v>49150428</v>
          </cell>
          <cell r="B2686">
            <v>0</v>
          </cell>
          <cell r="C2686">
            <v>1</v>
          </cell>
          <cell r="D2686">
            <v>23</v>
          </cell>
          <cell r="E2686" t="str">
            <v>Python equivalent to Matlab bootci function</v>
          </cell>
          <cell r="F2686" t="str">
            <v>I want to calculate the confidence interval of a Markov Chain. I have an MC transition matrix. I know Matlab bootci function can be used for this. 
Is there a Python equivalent to Matlab bootci ...</v>
          </cell>
          <cell r="G2686" t="str">
            <v>user77005</v>
          </cell>
          <cell r="H2686">
            <v>324</v>
          </cell>
          <cell r="I2686">
            <v>1</v>
          </cell>
          <cell r="J2686">
            <v>1</v>
          </cell>
          <cell r="K2686">
            <v>1</v>
          </cell>
          <cell r="L2686" t="str">
            <v>python matlab</v>
          </cell>
          <cell r="M2686">
            <v>198</v>
          </cell>
          <cell r="N2686">
            <v>0</v>
          </cell>
        </row>
        <row r="2687">
          <cell r="A2687">
            <v>49150413</v>
          </cell>
          <cell r="B2687">
            <v>1</v>
          </cell>
          <cell r="C2687">
            <v>2</v>
          </cell>
          <cell r="D2687">
            <v>47</v>
          </cell>
          <cell r="E2687" t="str">
            <v>how to display google map in between the dashboard</v>
          </cell>
          <cell r="F2687" t="str">
            <v>while running flask server throwing this error Uncaught TypeError: Cannot read property 'firstChild' of null     at Object._.Og (js?key=AIzaSyAbZKo3h1LVhyoURgxcSUG9BGVvZtZpg0U:88)     at new Sg (js?...</v>
          </cell>
          <cell r="G2687" t="str">
            <v>Falcon bliss</v>
          </cell>
          <cell r="H2687">
            <v>5</v>
          </cell>
          <cell r="I2687">
            <v>0</v>
          </cell>
          <cell r="J2687">
            <v>0</v>
          </cell>
          <cell r="K2687">
            <v>7</v>
          </cell>
          <cell r="L2687" t="str">
            <v>python google-maps flask jinja2</v>
          </cell>
          <cell r="M2687">
            <v>201</v>
          </cell>
          <cell r="N2687">
            <v>7</v>
          </cell>
        </row>
        <row r="2688">
          <cell r="A2688">
            <v>49150327</v>
          </cell>
          <cell r="B2688">
            <v>-1</v>
          </cell>
          <cell r="C2688">
            <v>1</v>
          </cell>
          <cell r="D2688">
            <v>22</v>
          </cell>
          <cell r="E2688" t="str">
            <v>Lazy loading properties, @property decorator</v>
          </cell>
          <cell r="F2688" t="str">
            <v>I want to implement lazy loaded properties in a class. I thought it is easy and implemented it like this: 
class Foo:
def __init__(self):
    self._bar = None
@property
def bar(self):
    if not ...</v>
          </cell>
          <cell r="G2688" t="str">
            <v>masaj</v>
          </cell>
          <cell r="H2688">
            <v>17</v>
          </cell>
          <cell r="I2688">
            <v>0</v>
          </cell>
          <cell r="J2688">
            <v>0</v>
          </cell>
          <cell r="K2688">
            <v>1</v>
          </cell>
          <cell r="L2688" t="str">
            <v>python</v>
          </cell>
          <cell r="M2688">
            <v>200</v>
          </cell>
          <cell r="N2688">
            <v>7</v>
          </cell>
        </row>
        <row r="2689">
          <cell r="A2689">
            <v>49150120</v>
          </cell>
          <cell r="B2689">
            <v>0</v>
          </cell>
          <cell r="C2689">
            <v>1</v>
          </cell>
          <cell r="D2689">
            <v>31</v>
          </cell>
          <cell r="E2689" t="str">
            <v>Python Pandas: fill a column using values from rows at an earlier timestamps</v>
          </cell>
          <cell r="F2689" t="str">
            <v>I have a dataframe df where one column is timestamp and one is A. Column A contains decimals.
I would like to add a new column B and fill it with the current value of A divided by the value of A one ...</v>
          </cell>
          <cell r="G2689" t="str">
            <v>Tommy</v>
          </cell>
          <cell r="H2689">
            <v>195</v>
          </cell>
          <cell r="I2689">
            <v>0</v>
          </cell>
          <cell r="J2689">
            <v>1</v>
          </cell>
          <cell r="K2689">
            <v>1</v>
          </cell>
          <cell r="L2689" t="str">
            <v>python performance pandas dataframe</v>
          </cell>
          <cell r="M2689">
            <v>203</v>
          </cell>
          <cell r="N2689">
            <v>0</v>
          </cell>
        </row>
        <row r="2690">
          <cell r="A2690">
            <v>49149932</v>
          </cell>
          <cell r="B2690">
            <v>1</v>
          </cell>
          <cell r="C2690">
            <v>2</v>
          </cell>
          <cell r="D2690">
            <v>46</v>
          </cell>
          <cell r="E2690" t="str">
            <v>Python generator and set(generator) get different results</v>
          </cell>
          <cell r="F2690" t="str">
            <v>I have code like below
def yield_multiple():
    for prime in prime_list:
        for multiple in range(prime+prime, end, prime):
            yield multiple_x000D_
And I use this to get the prime numbers
...</v>
          </cell>
          <cell r="G2690" t="str">
            <v>Blaise Wang</v>
          </cell>
          <cell r="H2690">
            <v>40</v>
          </cell>
          <cell r="I2690">
            <v>0</v>
          </cell>
          <cell r="J2690">
            <v>0</v>
          </cell>
          <cell r="K2690">
            <v>8</v>
          </cell>
          <cell r="L2690" t="str">
            <v>python concurrency parallel-processing primes sieve-of-eratosthenes</v>
          </cell>
          <cell r="M2690">
            <v>203</v>
          </cell>
          <cell r="N2690">
            <v>8</v>
          </cell>
        </row>
        <row r="2691">
          <cell r="A2691">
            <v>49149699</v>
          </cell>
          <cell r="B2691">
            <v>1</v>
          </cell>
          <cell r="C2691">
            <v>1</v>
          </cell>
          <cell r="D2691">
            <v>22</v>
          </cell>
          <cell r="E2691" t="str">
            <v>Differentiate gradients</v>
          </cell>
          <cell r="F2691" t="str">
            <v>Is there a way to differentiate gradients in pytorch ?
For example - I can do this in tensorflow_x000D_
from pylab import *
import tensorflow as tf
tf.reset_default_graph()
sess = tf.InteractiveSession()
...</v>
          </cell>
          <cell r="G2691" t="str">
            <v>firdaus</v>
          </cell>
          <cell r="H2691">
            <v>171</v>
          </cell>
          <cell r="I2691">
            <v>0</v>
          </cell>
          <cell r="J2691">
            <v>0</v>
          </cell>
          <cell r="K2691">
            <v>8</v>
          </cell>
          <cell r="L2691" t="str">
            <v>python neural-network deep-learning gradient-descent pytorch</v>
          </cell>
          <cell r="M2691">
            <v>203</v>
          </cell>
          <cell r="N2691">
            <v>6</v>
          </cell>
        </row>
        <row r="2692">
          <cell r="A2692">
            <v>49149682</v>
          </cell>
          <cell r="B2692">
            <v>-3</v>
          </cell>
          <cell r="C2692">
            <v>1</v>
          </cell>
          <cell r="D2692">
            <v>12</v>
          </cell>
          <cell r="E2692" t="str">
            <v>#pandas.df#why dont inplace after use condition and indexing to slice and assign a new value?</v>
          </cell>
          <cell r="F2692" t="str">
            <v>when:
df[df['a']&gt;5]['b'] == 3_x000D_
The origin df doesn't inplace.
but if we use
df[df['a']&gt;5] == 2 or df['b'] == 3_x000D_
The origin df will inplace.
why it that? And how can I directly assign a new ...</v>
          </cell>
          <cell r="G2692" t="str">
            <v>xie jason</v>
          </cell>
          <cell r="H2692">
            <v>1</v>
          </cell>
          <cell r="I2692">
            <v>0</v>
          </cell>
          <cell r="J2692">
            <v>0</v>
          </cell>
          <cell r="K2692">
            <v>0</v>
          </cell>
          <cell r="L2692" t="str">
            <v>python pandas dataframe indexing</v>
          </cell>
          <cell r="M2692">
            <v>196</v>
          </cell>
          <cell r="N2692">
            <v>5</v>
          </cell>
        </row>
        <row r="2693">
          <cell r="A2693">
            <v>49149317</v>
          </cell>
          <cell r="B2693">
            <v>3</v>
          </cell>
          <cell r="C2693">
            <v>1</v>
          </cell>
          <cell r="D2693">
            <v>50</v>
          </cell>
          <cell r="E2693" t="str">
            <v>flat list of values in nested serializers</v>
          </cell>
          <cell r="F2693" t="str">
            <v>Say I have serializers as below.  
class AbcSerializer(serializers.ModelSerializer):
    class Meta:
        model = Abc
        fields = ('a',) # there could be other fields too in model._x000D_
class ...</v>
          </cell>
          <cell r="G2693" t="str">
            <v>Kishor Pawar</v>
          </cell>
          <cell r="H2693">
            <v>1270</v>
          </cell>
          <cell r="I2693">
            <v>1</v>
          </cell>
          <cell r="J2693">
            <v>1</v>
          </cell>
          <cell r="K2693">
            <v>1</v>
          </cell>
          <cell r="L2693" t="str">
            <v>python django-rest-framework</v>
          </cell>
          <cell r="M2693">
            <v>200</v>
          </cell>
          <cell r="N2693">
            <v>6</v>
          </cell>
        </row>
        <row r="2694">
          <cell r="A2694">
            <v>49149278</v>
          </cell>
          <cell r="B2694">
            <v>0</v>
          </cell>
          <cell r="C2694">
            <v>2</v>
          </cell>
          <cell r="D2694">
            <v>36</v>
          </cell>
          <cell r="E2694" t="str">
            <v>MLPClassifier threshold factor to eliminate test samples that are not in match with train data</v>
          </cell>
          <cell r="F2694" t="str">
            <v>I am using MLPClassifer example from
scikit-learn
The code for training: 
from sklearn.neural_network import MLPClassifier
X = [[0., 0.], [1., 1.]]
y = [0, 1]
clf = MLPClassifier(solver='lbfgs', ...</v>
          </cell>
          <cell r="G2694" t="str">
            <v>user1</v>
          </cell>
          <cell r="H2694">
            <v>57</v>
          </cell>
          <cell r="I2694">
            <v>0</v>
          </cell>
          <cell r="J2694">
            <v>0</v>
          </cell>
          <cell r="K2694">
            <v>12</v>
          </cell>
          <cell r="L2694" t="str">
            <v>python machine-learning scikit-learn</v>
          </cell>
          <cell r="M2694">
            <v>200</v>
          </cell>
          <cell r="N2694">
            <v>5</v>
          </cell>
        </row>
        <row r="2695">
          <cell r="A2695">
            <v>49148632</v>
          </cell>
          <cell r="B2695">
            <v>0</v>
          </cell>
          <cell r="C2695">
            <v>1</v>
          </cell>
          <cell r="D2695">
            <v>11</v>
          </cell>
          <cell r="E2695" t="str">
            <v>Need to write script for ESXi for fetching hardware info</v>
          </cell>
          <cell r="F2695" t="str">
            <v>One of my project requirement, I need to write script to fetch hardware info of esxi server remotely.
If some has explored python module pywbem for esxi or some other module.</v>
          </cell>
          <cell r="G2695" t="str">
            <v>amit23comp</v>
          </cell>
          <cell r="H2695">
            <v>181</v>
          </cell>
          <cell r="I2695">
            <v>0</v>
          </cell>
          <cell r="J2695">
            <v>0</v>
          </cell>
          <cell r="K2695">
            <v>6</v>
          </cell>
          <cell r="L2695" t="str">
            <v>python esxi</v>
          </cell>
          <cell r="M2695">
            <v>175</v>
          </cell>
          <cell r="N2695">
            <v>9</v>
          </cell>
        </row>
        <row r="2696">
          <cell r="A2696">
            <v>49148607</v>
          </cell>
          <cell r="B2696">
            <v>0</v>
          </cell>
          <cell r="C2696">
            <v>1</v>
          </cell>
          <cell r="D2696">
            <v>19</v>
          </cell>
          <cell r="E2696" t="str">
            <v>Can i use drag and drop from other window? Python Selenium</v>
          </cell>
          <cell r="F2696" t="str">
            <v>I want to put jpg in dropzone from other window.
Can I do that?
In my test I open new window (my html with jpg) and I want to drag and drop it to dropzone on my main window.
I have error:
Message: ...</v>
          </cell>
          <cell r="G2696" t="str">
            <v>Robert Piotrowski</v>
          </cell>
          <cell r="H2696">
            <v>20</v>
          </cell>
          <cell r="I2696">
            <v>0</v>
          </cell>
          <cell r="J2696">
            <v>0</v>
          </cell>
          <cell r="K2696">
            <v>7</v>
          </cell>
          <cell r="L2696" t="str">
            <v>python selenium drag-and-drop webdriver</v>
          </cell>
          <cell r="M2696">
            <v>201</v>
          </cell>
          <cell r="N2696">
            <v>3</v>
          </cell>
        </row>
        <row r="2697">
          <cell r="A2697">
            <v>49148602</v>
          </cell>
          <cell r="B2697">
            <v>0</v>
          </cell>
          <cell r="C2697">
            <v>1</v>
          </cell>
          <cell r="D2697">
            <v>30</v>
          </cell>
          <cell r="E2697" t="str">
            <v>Launching pyscipopt Mac</v>
          </cell>
          <cell r="F2697" t="str">
            <v>I am trying to use pyscipopt on a Mac. I downloaded the SCIP Optimization Suite in my application folder, then gave the directory "export SCIPOPTDIR=/Applications" in the terminal and finally gave the ...</v>
          </cell>
          <cell r="G2697" t="str">
            <v>Thibault Martinelle</v>
          </cell>
          <cell r="H2697">
            <v>1</v>
          </cell>
          <cell r="I2697">
            <v>0</v>
          </cell>
          <cell r="J2697">
            <v>0</v>
          </cell>
          <cell r="K2697">
            <v>0</v>
          </cell>
          <cell r="L2697" t="str">
            <v>python macos scip</v>
          </cell>
          <cell r="M2697">
            <v>204</v>
          </cell>
          <cell r="N2697">
            <v>4</v>
          </cell>
        </row>
        <row r="2698">
          <cell r="A2698">
            <v>49148383</v>
          </cell>
          <cell r="B2698">
            <v>0</v>
          </cell>
          <cell r="C2698">
            <v>1</v>
          </cell>
          <cell r="D2698">
            <v>37</v>
          </cell>
          <cell r="E2698" t="str">
            <v>Faster apply of a function to every row in pandas [duplicate]</v>
          </cell>
          <cell r="F2698" t="str">
            <v>I have a column ("color_values") in my df with some numbers from 1 to 10 and I want to transform those numbers into hex colors with matplotlib.cm (cm) and matplotlib.colors (mcol). 
Here I build my ...</v>
          </cell>
          <cell r="G2698" t="str">
            <v>Claudiu Creanga</v>
          </cell>
          <cell r="H2698">
            <v>3268</v>
          </cell>
          <cell r="I2698">
            <v>8</v>
          </cell>
          <cell r="J2698">
            <v>8</v>
          </cell>
          <cell r="K2698">
            <v>8</v>
          </cell>
          <cell r="L2698" t="str">
            <v>python pandas numpy</v>
          </cell>
          <cell r="M2698">
            <v>202</v>
          </cell>
          <cell r="N2698">
            <v>0</v>
          </cell>
        </row>
        <row r="2699">
          <cell r="A2699">
            <v>49148378</v>
          </cell>
          <cell r="B2699">
            <v>0</v>
          </cell>
          <cell r="C2699">
            <v>3</v>
          </cell>
          <cell r="D2699">
            <v>38</v>
          </cell>
          <cell r="E2699" t="str">
            <v>Return multiple parameters in Python</v>
          </cell>
          <cell r="F2699" t="str">
            <v>I am trying to re-write one of my scripts using functions. It is analyzing couple of transport stream files in a directory and then returns the GoP size of all TS files using ffprobe and writes the ...</v>
          </cell>
          <cell r="G2699" t="str">
            <v>Georgе Stoyanov</v>
          </cell>
          <cell r="H2699">
            <v>16</v>
          </cell>
          <cell r="I2699">
            <v>0</v>
          </cell>
          <cell r="J2699">
            <v>0</v>
          </cell>
          <cell r="K2699">
            <v>8</v>
          </cell>
          <cell r="L2699" t="str">
            <v>python function ffmpeg</v>
          </cell>
          <cell r="M2699">
            <v>201</v>
          </cell>
          <cell r="N2699">
            <v>6</v>
          </cell>
        </row>
        <row r="2700">
          <cell r="A2700">
            <v>49148280</v>
          </cell>
          <cell r="B2700">
            <v>-1</v>
          </cell>
          <cell r="C2700">
            <v>1</v>
          </cell>
          <cell r="D2700">
            <v>15</v>
          </cell>
          <cell r="E2700" t="str">
            <v>How do I update my web app features in the linux server? web app is build with Python, Flask, uwsgi and server nginx</v>
          </cell>
          <cell r="F2700" t="str">
            <v>I am new to Python development. I am building a test Python app and already deployed into a web server and accessing it through public IP. Now I have updated the source(that is added some more models ...</v>
          </cell>
          <cell r="G2700" t="str">
            <v>Robin Michael Poothurai</v>
          </cell>
          <cell r="H2700">
            <v>2301</v>
          </cell>
          <cell r="I2700">
            <v>5</v>
          </cell>
          <cell r="J2700">
            <v>5</v>
          </cell>
          <cell r="K2700">
            <v>5</v>
          </cell>
          <cell r="L2700" t="str">
            <v>python flask uwsgi</v>
          </cell>
          <cell r="M2700">
            <v>203</v>
          </cell>
          <cell r="N2700">
            <v>9</v>
          </cell>
        </row>
        <row r="2701">
          <cell r="A2701">
            <v>49148222</v>
          </cell>
          <cell r="B2701">
            <v>0</v>
          </cell>
          <cell r="C2701">
            <v>1</v>
          </cell>
          <cell r="D2701">
            <v>39</v>
          </cell>
          <cell r="E2701" t="str">
            <v>How to round every element in a list of lists? [duplicate]</v>
          </cell>
          <cell r="F2701" t="str">
            <v>My intention is to get [[1.23,2.45],[2.35,9.87]).
The following gives one single element to be 1.23, why is this so?
b =[[1.234,2.454],[2.352,9.873]]
def get_round(x):
    for i in x:
        if ...</v>
          </cell>
          <cell r="G2701" t="str">
            <v>leon sun</v>
          </cell>
          <cell r="H2701">
            <v>1</v>
          </cell>
          <cell r="I2701">
            <v>0</v>
          </cell>
          <cell r="J2701">
            <v>0</v>
          </cell>
          <cell r="K2701">
            <v>1</v>
          </cell>
          <cell r="L2701" t="str">
            <v>python list</v>
          </cell>
          <cell r="M2701">
            <v>200</v>
          </cell>
          <cell r="N2701">
            <v>4</v>
          </cell>
        </row>
        <row r="2702">
          <cell r="A2702">
            <v>49148098</v>
          </cell>
          <cell r="B2702">
            <v>1</v>
          </cell>
          <cell r="C2702">
            <v>2</v>
          </cell>
          <cell r="D2702">
            <v>22</v>
          </cell>
          <cell r="E2702" t="str">
            <v>Tensorflow top_k output as a table</v>
          </cell>
          <cell r="F2702" t="str">
            <v>I have output from Tensorflow top_k as below:
pred_val = tf.argmax(prediction, 1)
pred_softmax = tf.nn.softmax(prediction)
pred_top_5 = tf.nn.top_k(pred_softmax, k=5, sorted=True)
final_value_top_5, ...</v>
          </cell>
          <cell r="G2702" t="str">
            <v>blackbug</v>
          </cell>
          <cell r="H2702">
            <v>199</v>
          </cell>
          <cell r="I2702">
            <v>0</v>
          </cell>
          <cell r="J2702">
            <v>0</v>
          </cell>
          <cell r="K2702">
            <v>12</v>
          </cell>
          <cell r="L2702" t="str">
            <v>python python-3.x dataframe tensorflow deep-learning</v>
          </cell>
          <cell r="M2702">
            <v>203</v>
          </cell>
          <cell r="N2702">
            <v>6</v>
          </cell>
        </row>
        <row r="2703">
          <cell r="A2703">
            <v>49147961</v>
          </cell>
          <cell r="B2703">
            <v>1</v>
          </cell>
          <cell r="C2703">
            <v>1</v>
          </cell>
          <cell r="D2703">
            <v>43</v>
          </cell>
          <cell r="E2703" t="str">
            <v>How to use Exponential Moving Average in Tensorflow</v>
          </cell>
          <cell r="F2703" t="str">
            <v>The problem
Tensorflow includes the function tf.train.ExponentialMovingAverage which allows us to apply a moving average to the parameters, which I've found to be great to stabilize the testing of ...</v>
          </cell>
          <cell r="G2703" t="str">
            <v>Jonas Adler</v>
          </cell>
          <cell r="H2703">
            <v>4641</v>
          </cell>
          <cell r="I2703">
            <v>0</v>
          </cell>
          <cell r="J2703">
            <v>14</v>
          </cell>
          <cell r="K2703">
            <v>14</v>
          </cell>
          <cell r="L2703" t="str">
            <v>python tensorflow moving-average</v>
          </cell>
          <cell r="M2703">
            <v>201</v>
          </cell>
          <cell r="N2703">
            <v>6</v>
          </cell>
        </row>
        <row r="2704">
          <cell r="A2704">
            <v>49147937</v>
          </cell>
          <cell r="B2704">
            <v>0</v>
          </cell>
          <cell r="C2704">
            <v>1</v>
          </cell>
          <cell r="D2704">
            <v>32</v>
          </cell>
          <cell r="E2704" t="str">
            <v>coordinate location based off pixel color</v>
          </cell>
          <cell r="F2704" t="str">
            <v>I am trying to get specific coordinates in an image.  I have marked a red dot in the image at several locations to specify the coordinates I want to get.  In GIMP I used the purist red I could find (...</v>
          </cell>
          <cell r="G2704" t="str">
            <v>Pjryan</v>
          </cell>
          <cell r="H2704">
            <v>41</v>
          </cell>
          <cell r="I2704">
            <v>0</v>
          </cell>
          <cell r="J2704">
            <v>0</v>
          </cell>
          <cell r="K2704">
            <v>4</v>
          </cell>
          <cell r="L2704" t="str">
            <v>python opencv colors coordinates</v>
          </cell>
          <cell r="M2704">
            <v>202</v>
          </cell>
          <cell r="N2704">
            <v>0</v>
          </cell>
        </row>
        <row r="2705">
          <cell r="A2705">
            <v>49147792</v>
          </cell>
          <cell r="B2705">
            <v>0</v>
          </cell>
          <cell r="C2705">
            <v>1</v>
          </cell>
          <cell r="D2705">
            <v>32</v>
          </cell>
          <cell r="E2705" t="str">
            <v>How to fetch the closest image in OpenCV</v>
          </cell>
          <cell r="F2705" t="str">
            <v>I've used the below code. However, I'm able to take control of the faces in the webcam. However, how to fetch the closest image to the camera.  Can anyone help ?
import cv2
import numpy as np
import ...</v>
          </cell>
          <cell r="G2705" t="str">
            <v>Preetham R U</v>
          </cell>
          <cell r="H2705">
            <v>186</v>
          </cell>
          <cell r="I2705">
            <v>0</v>
          </cell>
          <cell r="J2705">
            <v>1</v>
          </cell>
          <cell r="K2705">
            <v>1</v>
          </cell>
          <cell r="L2705" t="str">
            <v>python opencv image-processing</v>
          </cell>
          <cell r="M2705">
            <v>203</v>
          </cell>
          <cell r="N2705">
            <v>3</v>
          </cell>
        </row>
        <row r="2706">
          <cell r="A2706">
            <v>49147612</v>
          </cell>
          <cell r="B2706">
            <v>0</v>
          </cell>
          <cell r="C2706">
            <v>1</v>
          </cell>
          <cell r="D2706">
            <v>49</v>
          </cell>
          <cell r="E2706" t="str">
            <v>How can I show the same matplotlib figure multiple times in IPython shell?</v>
          </cell>
          <cell r="F2706" t="str">
            <v>I ran the following code to plot a single line with matplotlib object-oriented API.
$ ipython --pylab
In [1]: fig = plt.figure() # An empty figure is shown in popped up window here
In [2]: ax = fig....</v>
          </cell>
          <cell r="G2706" t="str">
            <v>umainyosu</v>
          </cell>
          <cell r="H2706">
            <v>89</v>
          </cell>
          <cell r="I2706">
            <v>0</v>
          </cell>
          <cell r="J2706">
            <v>0</v>
          </cell>
          <cell r="K2706">
            <v>11</v>
          </cell>
          <cell r="L2706" t="str">
            <v>python matplotlib ipython jupyter</v>
          </cell>
          <cell r="M2706">
            <v>202</v>
          </cell>
          <cell r="N2706">
            <v>8</v>
          </cell>
        </row>
        <row r="2707">
          <cell r="A2707">
            <v>49147264</v>
          </cell>
          <cell r="B2707">
            <v>-2</v>
          </cell>
          <cell r="C2707">
            <v>2</v>
          </cell>
          <cell r="D2707">
            <v>33</v>
          </cell>
          <cell r="E2707" t="str">
            <v>Python Comments UnicodeDecodeError</v>
          </cell>
          <cell r="F2707" t="str">
            <v>I am getting following error message when checking the python file in Python 3.6:_x000D_
  UnicodeDecodeError: 'charmap' codec can't decode byte 0x8f in position
  32649: character maps to _x000D_
The position is ...</v>
          </cell>
          <cell r="G2707" t="str">
            <v>lerner1225</v>
          </cell>
          <cell r="H2707">
            <v>594</v>
          </cell>
          <cell r="I2707">
            <v>0</v>
          </cell>
          <cell r="J2707">
            <v>4</v>
          </cell>
          <cell r="K2707">
            <v>4</v>
          </cell>
          <cell r="L2707" t="str">
            <v>python python-3.x</v>
          </cell>
          <cell r="M2707">
            <v>204</v>
          </cell>
          <cell r="N2707">
            <v>3</v>
          </cell>
        </row>
        <row r="2708">
          <cell r="A2708">
            <v>49146812</v>
          </cell>
          <cell r="B2708">
            <v>0</v>
          </cell>
          <cell r="C2708">
            <v>1</v>
          </cell>
          <cell r="D2708">
            <v>20</v>
          </cell>
          <cell r="E2708" t="str">
            <v>how to install module “qpoases” for python 3 in linux ? (Quadratic Programming package)</v>
          </cell>
          <cell r="F2708" t="str">
            <v>Is there a way to install qpoases for python 3 in linux?
I have used this link instruction enter link description here, but I haven some error during installation.
my result in terminal :
enter ...</v>
          </cell>
          <cell r="G2708" t="str">
            <v>Parham sagharichi ha</v>
          </cell>
          <cell r="H2708">
            <v>6</v>
          </cell>
          <cell r="I2708">
            <v>0</v>
          </cell>
          <cell r="J2708">
            <v>0</v>
          </cell>
          <cell r="K2708">
            <v>1</v>
          </cell>
          <cell r="L2708" t="str">
            <v>python linux</v>
          </cell>
          <cell r="M2708">
            <v>200</v>
          </cell>
          <cell r="N2708">
            <v>9</v>
          </cell>
        </row>
        <row r="2709">
          <cell r="A2709">
            <v>49146704</v>
          </cell>
          <cell r="B2709">
            <v>-1</v>
          </cell>
          <cell r="C2709">
            <v>1</v>
          </cell>
          <cell r="D2709">
            <v>56</v>
          </cell>
          <cell r="E2709" t="str">
            <v>While writing an automation script in python, page is taking too much time to load, and the elements cannot be found. How to fix this?</v>
          </cell>
          <cell r="F2709" t="str">
            <v>@with_setup(setup_module,teardown_module)
def test_checklist():
    uname = Util.findElement("username")
    if uname.is_displayed():
        uname.send_keys("crussell")
    pwd = Util.findElement(...</v>
          </cell>
          <cell r="G2709" t="str">
            <v>Sagnik Sarkar</v>
          </cell>
          <cell r="H2709">
            <v>1</v>
          </cell>
          <cell r="I2709">
            <v>0</v>
          </cell>
          <cell r="J2709">
            <v>0</v>
          </cell>
          <cell r="K2709">
            <v>2</v>
          </cell>
          <cell r="L2709" t="str">
            <v>python unit-testing selenium nose</v>
          </cell>
          <cell r="M2709">
            <v>204</v>
          </cell>
          <cell r="N2709">
            <v>7</v>
          </cell>
        </row>
        <row r="2710">
          <cell r="A2710">
            <v>49146697</v>
          </cell>
          <cell r="B2710">
            <v>-2</v>
          </cell>
          <cell r="C2710">
            <v>2</v>
          </cell>
          <cell r="D2710">
            <v>24</v>
          </cell>
          <cell r="E2710" t="str">
            <v>confusion between default and downloaded python version?</v>
          </cell>
          <cell r="F2710" t="str">
            <v>I have 2 versions of python on my mac they are  3.6.4(downloaded one) and 2.7.10(default one) . i want to use pandas on my IDLE3.6. So I tried to install using pip. But pip got installed in the 2.7 ...</v>
          </cell>
          <cell r="G2710" t="str">
            <v>Tara</v>
          </cell>
          <cell r="H2710">
            <v>1</v>
          </cell>
          <cell r="I2710">
            <v>0</v>
          </cell>
          <cell r="J2710">
            <v>0</v>
          </cell>
          <cell r="K2710">
            <v>0</v>
          </cell>
          <cell r="L2710" t="str">
            <v>python macos osx-yosemite</v>
          </cell>
          <cell r="M2710">
            <v>201</v>
          </cell>
          <cell r="N2710">
            <v>9</v>
          </cell>
        </row>
        <row r="2711">
          <cell r="A2711">
            <v>49146612</v>
          </cell>
          <cell r="B2711">
            <v>-2</v>
          </cell>
          <cell r="C2711">
            <v>2</v>
          </cell>
          <cell r="D2711">
            <v>34</v>
          </cell>
          <cell r="E2711" t="str">
            <v>Can anyone explain how list = [[] for _ in range(vertex)] works?</v>
          </cell>
          <cell r="F2711" t="str">
            <v>Looks like it prints out something like [[], [], []].
could someone rephrase it without using list comprehension?</v>
          </cell>
          <cell r="G2711" t="str">
            <v>unknown</v>
          </cell>
          <cell r="H2711">
            <v>6</v>
          </cell>
          <cell r="I2711">
            <v>0</v>
          </cell>
          <cell r="J2711">
            <v>0</v>
          </cell>
          <cell r="K2711">
            <v>0</v>
          </cell>
          <cell r="L2711" t="str">
            <v>python</v>
          </cell>
          <cell r="M2711">
            <v>114</v>
          </cell>
          <cell r="N2711">
            <v>8</v>
          </cell>
        </row>
        <row r="2712">
          <cell r="A2712">
            <v>49146556</v>
          </cell>
          <cell r="B2712">
            <v>0</v>
          </cell>
          <cell r="C2712">
            <v>3</v>
          </cell>
          <cell r="D2712">
            <v>29</v>
          </cell>
          <cell r="E2712" t="str">
            <v>What is the correct way to import modules/packages for Python projects with unit tests?</v>
          </cell>
          <cell r="F2712" t="str">
            <v>I have the following directory structure:
|_ director_script.py
|_ app/
      |_ __init__.py
      |_ ParentClass.py
      |_ my_module/
                 |_ __init__.py
                 |_ MyClass.py
...</v>
          </cell>
          <cell r="G2712" t="str">
            <v>swdon</v>
          </cell>
          <cell r="H2712">
            <v>528</v>
          </cell>
          <cell r="I2712">
            <v>0</v>
          </cell>
          <cell r="J2712">
            <v>4</v>
          </cell>
          <cell r="K2712">
            <v>4</v>
          </cell>
          <cell r="L2712" t="str">
            <v>python packages python-unittest</v>
          </cell>
          <cell r="M2712">
            <v>204</v>
          </cell>
          <cell r="N2712">
            <v>7</v>
          </cell>
        </row>
        <row r="2713">
          <cell r="A2713">
            <v>49146540</v>
          </cell>
          <cell r="B2713">
            <v>1</v>
          </cell>
          <cell r="C2713">
            <v>2</v>
          </cell>
          <cell r="D2713">
            <v>28</v>
          </cell>
          <cell r="E2713" t="str">
            <v>CSV file - Have Pandas and Python module</v>
          </cell>
          <cell r="F2713" t="str">
            <v>so thanks to some great help I am able to manipulate a CSV file. However, a tutorial I was linked to seemed a bit complicated because they're posting several bits of code to get rows and columns for ...</v>
          </cell>
          <cell r="G2713" t="str">
            <v>JamesWu</v>
          </cell>
          <cell r="H2713">
            <v>44</v>
          </cell>
          <cell r="I2713">
            <v>0</v>
          </cell>
          <cell r="J2713">
            <v>0</v>
          </cell>
          <cell r="K2713">
            <v>6</v>
          </cell>
          <cell r="L2713" t="str">
            <v>python pandas</v>
          </cell>
          <cell r="M2713">
            <v>202</v>
          </cell>
          <cell r="N2713">
            <v>3</v>
          </cell>
        </row>
        <row r="2714">
          <cell r="A2714">
            <v>49146529</v>
          </cell>
          <cell r="B2714">
            <v>0</v>
          </cell>
          <cell r="C2714">
            <v>1</v>
          </cell>
          <cell r="D2714">
            <v>30</v>
          </cell>
          <cell r="E2714" t="str">
            <v>How Keras IMDB dataset data is preprocessed?</v>
          </cell>
          <cell r="F2714" t="str">
            <v>I'm working on a problem of sentiment analysis and have a dataset, which is very similar to Kears imdb dataset. 
When I load Keras’s imdb dataset, it returned sequence of word index.
(X_train, ...</v>
          </cell>
          <cell r="G2714" t="str">
            <v>Daniel Chepenko</v>
          </cell>
          <cell r="H2714">
            <v>548</v>
          </cell>
          <cell r="I2714">
            <v>0</v>
          </cell>
          <cell r="J2714">
            <v>9</v>
          </cell>
          <cell r="K2714">
            <v>9</v>
          </cell>
          <cell r="L2714" t="str">
            <v>python keras</v>
          </cell>
          <cell r="M2714">
            <v>197</v>
          </cell>
          <cell r="N2714">
            <v>6</v>
          </cell>
        </row>
        <row r="2715">
          <cell r="A2715">
            <v>49146388</v>
          </cell>
          <cell r="B2715">
            <v>0</v>
          </cell>
          <cell r="C2715">
            <v>1</v>
          </cell>
          <cell r="D2715">
            <v>37</v>
          </cell>
          <cell r="E2715" t="str">
            <v>How to find the class from my variable got created in python multiple/multilevel inheritance</v>
          </cell>
          <cell r="F2715" t="str">
            <v>Was having a code with multilevel inheritence. Finally I saw my  'self' is having an attribute 'uuid'. Since there are multiple inheritance, I am not able to find from where this  attribute got ...</v>
          </cell>
          <cell r="G2715" t="str">
            <v>syam</v>
          </cell>
          <cell r="H2715">
            <v>117</v>
          </cell>
          <cell r="I2715">
            <v>0</v>
          </cell>
          <cell r="J2715">
            <v>0</v>
          </cell>
          <cell r="K2715">
            <v>8</v>
          </cell>
          <cell r="L2715" t="str">
            <v>python oop inheritance multiple-inheritance</v>
          </cell>
          <cell r="M2715">
            <v>197</v>
          </cell>
          <cell r="N2715">
            <v>7</v>
          </cell>
        </row>
        <row r="2716">
          <cell r="A2716">
            <v>49146274</v>
          </cell>
          <cell r="B2716">
            <v>0</v>
          </cell>
          <cell r="C2716">
            <v>1</v>
          </cell>
          <cell r="D2716">
            <v>26</v>
          </cell>
          <cell r="E2716" t="str">
            <v>Find the id of a dict within a list, by matching the dict's value (without a loop) [duplicate]</v>
          </cell>
          <cell r="F2716" t="str">
            <v>I have list as this :
[{"id": 101, "name": "music1"}, {"id": 102, "name": "music2"}]_x000D_
how do I get a id of object matching with specific name:
for e.g, 
input: music2
output : 102</v>
          </cell>
          <cell r="G2716" t="str">
            <v>usr_11</v>
          </cell>
          <cell r="H2716">
            <v>37</v>
          </cell>
          <cell r="I2716">
            <v>0</v>
          </cell>
          <cell r="J2716">
            <v>0</v>
          </cell>
          <cell r="K2716">
            <v>10</v>
          </cell>
          <cell r="L2716" t="str">
            <v>python list dictionary</v>
          </cell>
          <cell r="M2716">
            <v>182</v>
          </cell>
          <cell r="N2716">
            <v>0</v>
          </cell>
        </row>
        <row r="2717">
          <cell r="A2717">
            <v>49145774</v>
          </cell>
          <cell r="B2717">
            <v>1</v>
          </cell>
          <cell r="C2717">
            <v>1</v>
          </cell>
          <cell r="D2717">
            <v>28</v>
          </cell>
          <cell r="E2717" t="str">
            <v>Extracting information from multiple websites using scrapy and CSS Selectow</v>
          </cell>
          <cell r="F2717" t="str">
            <v>I am fetching information from multiple websites for the same I need to select the div class by a regex. I am using scrapy and the css selector.
I am able to do so for a single website with 
response....</v>
          </cell>
          <cell r="G2717" t="str">
            <v>Madhvi Gupta</v>
          </cell>
          <cell r="H2717">
            <v>4</v>
          </cell>
          <cell r="I2717">
            <v>0</v>
          </cell>
          <cell r="J2717">
            <v>0</v>
          </cell>
          <cell r="K2717">
            <v>2</v>
          </cell>
          <cell r="L2717" t="str">
            <v>python scrapy</v>
          </cell>
          <cell r="M2717">
            <v>203</v>
          </cell>
          <cell r="N2717">
            <v>3</v>
          </cell>
        </row>
        <row r="2718">
          <cell r="A2718">
            <v>49145666</v>
          </cell>
          <cell r="B2718">
            <v>1</v>
          </cell>
          <cell r="C2718">
            <v>1</v>
          </cell>
          <cell r="D2718">
            <v>39</v>
          </cell>
          <cell r="E2718" t="str">
            <v>Connection aborted., error(104, 'Connection reset by peer') in Django</v>
          </cell>
          <cell r="F2718" t="str">
            <v>I have created an API in Django and inside that calling a third party API which accepts XML data. With 30 rows of XML it is working fine, for more rows throwing the error "Connection aborted.', error(...</v>
          </cell>
          <cell r="G2718" t="str">
            <v>aavrug</v>
          </cell>
          <cell r="H2718">
            <v>1451</v>
          </cell>
          <cell r="I2718">
            <v>0</v>
          </cell>
          <cell r="J2718">
            <v>6</v>
          </cell>
          <cell r="K2718">
            <v>6</v>
          </cell>
          <cell r="L2718" t="str">
            <v>python django python-2.7 python-requests</v>
          </cell>
          <cell r="M2718">
            <v>203</v>
          </cell>
          <cell r="N2718">
            <v>2</v>
          </cell>
        </row>
        <row r="2719">
          <cell r="A2719">
            <v>49145561</v>
          </cell>
          <cell r="B2719">
            <v>0</v>
          </cell>
          <cell r="C2719">
            <v>1</v>
          </cell>
          <cell r="D2719">
            <v>36</v>
          </cell>
          <cell r="E2719" t="str">
            <v>Python Type Error : While encoding and replacing ? with “space”</v>
          </cell>
          <cell r="F2719" t="str">
            <v>Here is a function in which I am trying to fetch articles from the &lt;li&gt; tag using BeautifulSoup python library and encode, replace("?"," ").
def getDoxyDonkeyText(testUrl):
 request = urllib....</v>
          </cell>
          <cell r="G2719" t="str">
            <v>jose alex</v>
          </cell>
          <cell r="H2719">
            <v>1</v>
          </cell>
          <cell r="I2719">
            <v>0</v>
          </cell>
          <cell r="J2719">
            <v>0</v>
          </cell>
          <cell r="K2719">
            <v>2</v>
          </cell>
          <cell r="L2719" t="str">
            <v>python web-scraping beautifulsoup python-3.5</v>
          </cell>
          <cell r="M2719">
            <v>195</v>
          </cell>
          <cell r="N2719">
            <v>3</v>
          </cell>
        </row>
        <row r="2720">
          <cell r="A2720">
            <v>49145376</v>
          </cell>
          <cell r="B2720">
            <v>0</v>
          </cell>
          <cell r="C2720">
            <v>1</v>
          </cell>
          <cell r="D2720">
            <v>20</v>
          </cell>
          <cell r="E2720" t="str">
            <v>Rodeo IDE: unable to install new packages</v>
          </cell>
          <cell r="F2720" t="str">
            <v>I've been using Rodeo for a few weeks as a better (IMO) alternative to Jupyter Notebooks. But, it has a huge problem: I can't download any packages that didn't already come with it - for example, ...</v>
          </cell>
          <cell r="G2720" t="str">
            <v>gnotnek</v>
          </cell>
          <cell r="H2720">
            <v>36</v>
          </cell>
          <cell r="I2720">
            <v>0</v>
          </cell>
          <cell r="J2720">
            <v>0</v>
          </cell>
          <cell r="K2720">
            <v>5</v>
          </cell>
          <cell r="L2720" t="str">
            <v>python ide pip rodeo</v>
          </cell>
          <cell r="M2720">
            <v>199</v>
          </cell>
          <cell r="N2720">
            <v>9</v>
          </cell>
        </row>
        <row r="2721">
          <cell r="A2721">
            <v>49145344</v>
          </cell>
          <cell r="B2721">
            <v>-3</v>
          </cell>
          <cell r="C2721">
            <v>1</v>
          </cell>
          <cell r="D2721">
            <v>21</v>
          </cell>
          <cell r="E2721" t="str">
            <v>Malformed \N character escape</v>
          </cell>
          <cell r="F2721" t="str">
            <v>File "&lt;ipython-input-15-155e515d797c&gt;", line 3
    DOWNLOAD_BASE = 'file:H:\New_folder\models\research\object_detection'
                   ^
SyntaxError: (unicode error) 'unicodeescape' codec ...</v>
          </cell>
          <cell r="G2721" t="str">
            <v>Ganesh Hegde</v>
          </cell>
          <cell r="H2721">
            <v>1</v>
          </cell>
          <cell r="I2721">
            <v>0</v>
          </cell>
          <cell r="J2721">
            <v>0</v>
          </cell>
          <cell r="K2721">
            <v>0</v>
          </cell>
          <cell r="L2721" t="str">
            <v>python python-3.x</v>
          </cell>
          <cell r="M2721">
            <v>196</v>
          </cell>
          <cell r="N2721">
            <v>4</v>
          </cell>
        </row>
        <row r="2722">
          <cell r="A2722">
            <v>49145328</v>
          </cell>
          <cell r="B2722">
            <v>1</v>
          </cell>
          <cell r="C2722">
            <v>2</v>
          </cell>
          <cell r="D2722">
            <v>55</v>
          </cell>
          <cell r="E2722" t="str">
            <v>“UnicodeDecodeError: 'utf-8' codec can't decode byte 0x80” while loading pickle file using pydrive on google colaboratory</v>
          </cell>
          <cell r="F2722" t="str">
            <v>I am new to using google colaboratory (colab) and pydrive along with it. I am trying to load data in 'CAS_num_strings' which was written in a pickle file in a specific directory on my google drive ...</v>
          </cell>
          <cell r="G2722" t="str">
            <v>Abhishek S Khetan</v>
          </cell>
          <cell r="H2722">
            <v>16</v>
          </cell>
          <cell r="I2722">
            <v>0</v>
          </cell>
          <cell r="J2722">
            <v>0</v>
          </cell>
          <cell r="K2722">
            <v>6</v>
          </cell>
          <cell r="L2722" t="str">
            <v>python utf-8 pickle google-colaboratory pydrive</v>
          </cell>
          <cell r="M2722">
            <v>200</v>
          </cell>
          <cell r="N2722">
            <v>3</v>
          </cell>
        </row>
        <row r="2723">
          <cell r="A2723">
            <v>49145315</v>
          </cell>
          <cell r="B2723">
            <v>-1</v>
          </cell>
          <cell r="C2723">
            <v>3</v>
          </cell>
          <cell r="D2723">
            <v>29</v>
          </cell>
          <cell r="E2723" t="str">
            <v>how to count the occurance of multidimentional arrays of string?</v>
          </cell>
          <cell r="F2723" t="str">
            <v>[['Canal St &amp; Taylor St', 'Canal St &amp; Monroe St (*)'], ['Larrabee St &amp; Menomonee St', 'Sheffield Ave &amp; Kingsbury St'], ['Orleans St &amp; Chestnut St (NEXT Apts)', 'Ashland Ave &amp; ...</v>
          </cell>
          <cell r="G2723" t="str">
            <v>Chris D'mello</v>
          </cell>
          <cell r="H2723">
            <v>22</v>
          </cell>
          <cell r="I2723">
            <v>0</v>
          </cell>
          <cell r="J2723">
            <v>0</v>
          </cell>
          <cell r="K2723">
            <v>3</v>
          </cell>
          <cell r="L2723" t="str">
            <v>python list multidimensional-array</v>
          </cell>
          <cell r="M2723">
            <v>178</v>
          </cell>
          <cell r="N2723">
            <v>0</v>
          </cell>
        </row>
        <row r="2724">
          <cell r="A2724">
            <v>49145259</v>
          </cell>
          <cell r="B2724">
            <v>0</v>
          </cell>
          <cell r="C2724">
            <v>1</v>
          </cell>
          <cell r="D2724">
            <v>23</v>
          </cell>
          <cell r="E2724" t="str">
            <v>Flow chart generation using any programming language</v>
          </cell>
          <cell r="F2724" t="str">
            <v>I have an excel sheet which looks like _x000D_
I want to generate a flowchart for each feature.
Please suggest any library available so that I can generate the flowchart from the inputs in excel sheet.
...</v>
          </cell>
          <cell r="G2724" t="str">
            <v>user2823297</v>
          </cell>
          <cell r="H2724">
            <v>29</v>
          </cell>
          <cell r="I2724">
            <v>0</v>
          </cell>
          <cell r="J2724">
            <v>1</v>
          </cell>
          <cell r="K2724">
            <v>1</v>
          </cell>
          <cell r="L2724" t="str">
            <v>javascript python flowchart</v>
          </cell>
          <cell r="M2724">
            <v>200</v>
          </cell>
          <cell r="N2724">
            <v>6</v>
          </cell>
        </row>
        <row r="2725">
          <cell r="A2725">
            <v>49145235</v>
          </cell>
          <cell r="B2725">
            <v>1</v>
          </cell>
          <cell r="C2725">
            <v>2</v>
          </cell>
          <cell r="D2725">
            <v>43</v>
          </cell>
          <cell r="E2725" t="str">
            <v>How to design control flow for a “sifter” like behavior in Python?</v>
          </cell>
          <cell r="F2725" t="str">
            <v>Say there's a kind of function that returns either some value or None, and we have three such functions: egg, ham and spam.
The goal is to call egg, ham, spam and return the first non-None value ...</v>
          </cell>
          <cell r="G2725" t="str">
            <v>Uduse</v>
          </cell>
          <cell r="H2725">
            <v>139</v>
          </cell>
          <cell r="I2725">
            <v>0</v>
          </cell>
          <cell r="J2725">
            <v>0</v>
          </cell>
          <cell r="K2725">
            <v>10</v>
          </cell>
          <cell r="L2725" t="str">
            <v>python algorithm coding-style</v>
          </cell>
          <cell r="M2725">
            <v>199</v>
          </cell>
          <cell r="N2725">
            <v>1</v>
          </cell>
        </row>
        <row r="2726">
          <cell r="A2726">
            <v>49145161</v>
          </cell>
          <cell r="B2726">
            <v>1</v>
          </cell>
          <cell r="C2726">
            <v>1</v>
          </cell>
          <cell r="D2726">
            <v>61</v>
          </cell>
          <cell r="E2726" t="str">
            <v>Get a unicode from python's str byte sequence</v>
          </cell>
          <cell r="F2726" t="str">
            <v>I have an old django app which was saving UTF-8 strings in the database in a way that made some look like invalid utf8 when I try to fetch them in Ruby.
Strings before saving were of type str in ...</v>
          </cell>
          <cell r="G2726" t="str">
            <v>majkel</v>
          </cell>
          <cell r="H2726">
            <v>51</v>
          </cell>
          <cell r="I2726">
            <v>0</v>
          </cell>
          <cell r="J2726">
            <v>0</v>
          </cell>
          <cell r="K2726">
            <v>4</v>
          </cell>
          <cell r="L2726" t="str">
            <v>python ruby-on-rails ruby utf-8 character-encoding</v>
          </cell>
          <cell r="M2726">
            <v>199</v>
          </cell>
          <cell r="N2726">
            <v>3</v>
          </cell>
        </row>
        <row r="2727">
          <cell r="A2727">
            <v>49145154</v>
          </cell>
          <cell r="B2727">
            <v>3</v>
          </cell>
          <cell r="C2727">
            <v>1</v>
          </cell>
          <cell r="D2727">
            <v>42</v>
          </cell>
          <cell r="E2727" t="str">
            <v>how to crop the rectangular shape in an image using python</v>
          </cell>
          <cell r="F2727" t="str">
            <v>Can anyone give me advice on how to crop the two rectangular boxes and save it.
sample image
I already try this code but it is not perfectly crop
import cv2;
import numpy as np;
# Run the code with ...</v>
          </cell>
          <cell r="G2727" t="str">
            <v>Crispolo Bernardino</v>
          </cell>
          <cell r="H2727">
            <v>16</v>
          </cell>
          <cell r="I2727">
            <v>0</v>
          </cell>
          <cell r="J2727">
            <v>0</v>
          </cell>
          <cell r="K2727">
            <v>2</v>
          </cell>
          <cell r="L2727" t="str">
            <v>python opencv image-processing</v>
          </cell>
          <cell r="M2727">
            <v>204</v>
          </cell>
          <cell r="N2727">
            <v>5</v>
          </cell>
        </row>
        <row r="2728">
          <cell r="A2728">
            <v>49144870</v>
          </cell>
          <cell r="B2728">
            <v>0</v>
          </cell>
          <cell r="C2728">
            <v>4</v>
          </cell>
          <cell r="D2728">
            <v>41</v>
          </cell>
          <cell r="E2728" t="str">
            <v>I installed Python 3.6.0 from the official website. But when i run python — version on my bash shell .it say 2.7.1. And i don't know why</v>
          </cell>
          <cell r="F2728" t="str">
            <v>enter image description here_x000D_
This is from my bash shell. but the version i downloaded is 3.6.0.</v>
          </cell>
          <cell r="G2728" t="str">
            <v>Tara</v>
          </cell>
          <cell r="H2728">
            <v>1</v>
          </cell>
          <cell r="I2728">
            <v>0</v>
          </cell>
          <cell r="J2728">
            <v>0</v>
          </cell>
          <cell r="K2728">
            <v>0</v>
          </cell>
          <cell r="L2728" t="str">
            <v>python</v>
          </cell>
          <cell r="M2728">
            <v>96</v>
          </cell>
          <cell r="N2728">
            <v>9</v>
          </cell>
        </row>
        <row r="2729">
          <cell r="A2729">
            <v>49144809</v>
          </cell>
          <cell r="B2729">
            <v>-2</v>
          </cell>
          <cell r="C2729">
            <v>1</v>
          </cell>
          <cell r="D2729">
            <v>24</v>
          </cell>
          <cell r="E2729" t="str">
            <v>Fancy Indexing in NumPy</v>
          </cell>
          <cell r="F2729" t="str">
            <v>What is happening here?? I'm not able to get it.
a = np.arange(12).reshape(3,4)
i = np.array( [ [0,1],[1,2] ] )
j = np.array( [ [2,1],[3,3] ] )
print(a[i,j])_x000D_
Output looks like this 
                ...</v>
          </cell>
          <cell r="G2729" t="str">
            <v>Waseem.py</v>
          </cell>
          <cell r="H2729">
            <v>2</v>
          </cell>
          <cell r="I2729">
            <v>0</v>
          </cell>
          <cell r="J2729">
            <v>0</v>
          </cell>
          <cell r="K2729">
            <v>2</v>
          </cell>
          <cell r="L2729" t="str">
            <v>python numpy</v>
          </cell>
          <cell r="M2729">
            <v>204</v>
          </cell>
          <cell r="N2729">
            <v>0</v>
          </cell>
        </row>
        <row r="2730">
          <cell r="A2730">
            <v>49144804</v>
          </cell>
          <cell r="B2730">
            <v>1</v>
          </cell>
          <cell r="C2730">
            <v>2</v>
          </cell>
          <cell r="D2730">
            <v>39</v>
          </cell>
          <cell r="E2730" t="str">
            <v>If statements for prices</v>
          </cell>
          <cell r="F2730" t="str">
            <v>I have written a code where the person inputs the amount of money the have and what computer they want, how would I write a code to tell them if the have can afford it or not. (I am only 11 years old ...</v>
          </cell>
          <cell r="H2730">
            <v>20</v>
          </cell>
          <cell r="I2730">
            <v>0</v>
          </cell>
          <cell r="J2730">
            <v>0</v>
          </cell>
          <cell r="K2730">
            <v>0</v>
          </cell>
          <cell r="L2730" t="str">
            <v>python if-statement</v>
          </cell>
          <cell r="M2730">
            <v>203</v>
          </cell>
          <cell r="N2730">
            <v>1</v>
          </cell>
        </row>
        <row r="2731">
          <cell r="A2731">
            <v>49144570</v>
          </cell>
          <cell r="B2731">
            <v>0</v>
          </cell>
          <cell r="C2731">
            <v>3</v>
          </cell>
          <cell r="D2731">
            <v>61</v>
          </cell>
          <cell r="E2731" t="str">
            <v>How to end a conditional early in Python 3?</v>
          </cell>
          <cell r="F2731" t="str">
            <v>I wanted to know if there was any way to end a conditional early. For example, when I run the code and enter all values in between 0-100 the program does what it's supposed to. However, let's say I ...</v>
          </cell>
          <cell r="G2731" t="str">
            <v>Edgar R</v>
          </cell>
          <cell r="H2731">
            <v>1</v>
          </cell>
          <cell r="I2731">
            <v>0</v>
          </cell>
          <cell r="J2731">
            <v>0</v>
          </cell>
          <cell r="K2731">
            <v>1</v>
          </cell>
          <cell r="L2731" t="str">
            <v>python</v>
          </cell>
          <cell r="M2731">
            <v>201</v>
          </cell>
          <cell r="N2731">
            <v>1</v>
          </cell>
        </row>
        <row r="2732">
          <cell r="A2732">
            <v>49144541</v>
          </cell>
          <cell r="B2732">
            <v>0</v>
          </cell>
          <cell r="C2732">
            <v>2</v>
          </cell>
          <cell r="D2732">
            <v>65</v>
          </cell>
          <cell r="E2732" t="str">
            <v>Using pivot table returns only indexed columns, omits pivoted columns</v>
          </cell>
          <cell r="F2732" t="str">
            <v>I'm trying to pivot my measure column to have its values become fields.
Meaning net_revenue and vic should become their own fields.
In the picture below, the Input is on the left, and Desired Output ...</v>
          </cell>
          <cell r="G2732" t="str">
            <v>Growler</v>
          </cell>
          <cell r="H2732">
            <v>4312</v>
          </cell>
          <cell r="I2732">
            <v>11</v>
          </cell>
          <cell r="J2732">
            <v>11</v>
          </cell>
          <cell r="K2732">
            <v>11</v>
          </cell>
          <cell r="L2732" t="str">
            <v>python pandas pentaho</v>
          </cell>
          <cell r="M2732">
            <v>204</v>
          </cell>
          <cell r="N2732">
            <v>1</v>
          </cell>
        </row>
        <row r="2733">
          <cell r="A2733">
            <v>49144470</v>
          </cell>
          <cell r="B2733">
            <v>0</v>
          </cell>
          <cell r="C2733">
            <v>2</v>
          </cell>
          <cell r="D2733">
            <v>32</v>
          </cell>
          <cell r="E2733" t="str">
            <v>discord bot removing one role but not the rest</v>
          </cell>
          <cell r="F2733" t="str">
            <v>So here's the bit I wrote to unassign roles. If I have multiple roles assigned it will remove the first one of them it finds, but then it breaks out of the loop somehow. I'm not sure why it isn't ...</v>
          </cell>
          <cell r="G2733" t="str">
            <v>emsimpson92</v>
          </cell>
          <cell r="H2733">
            <v>10</v>
          </cell>
          <cell r="I2733">
            <v>0</v>
          </cell>
          <cell r="J2733">
            <v>0</v>
          </cell>
          <cell r="K2733">
            <v>1</v>
          </cell>
          <cell r="L2733" t="str">
            <v>python bots discord discord.py</v>
          </cell>
          <cell r="M2733">
            <v>199</v>
          </cell>
          <cell r="N2733">
            <v>8</v>
          </cell>
        </row>
        <row r="2734">
          <cell r="A2734">
            <v>49144397</v>
          </cell>
          <cell r="B2734">
            <v>-6</v>
          </cell>
          <cell r="C2734">
            <v>1</v>
          </cell>
          <cell r="D2734">
            <v>31</v>
          </cell>
          <cell r="E2734" t="str">
            <v>How can I install this non-PyPi python package?</v>
          </cell>
          <cell r="F2734" t="str">
            <v>I need to install this python package, but apparently it's not in PyPi. Is there a way to install it and use its capabilities? 
As of now I only know basic operations in Python, but I'm working on it....</v>
          </cell>
          <cell r="G2734" t="str">
            <v>lukaznt</v>
          </cell>
          <cell r="H2734">
            <v>1</v>
          </cell>
          <cell r="I2734">
            <v>0</v>
          </cell>
          <cell r="J2734">
            <v>0</v>
          </cell>
          <cell r="K2734">
            <v>1</v>
          </cell>
          <cell r="L2734" t="str">
            <v>python</v>
          </cell>
          <cell r="M2734">
            <v>204</v>
          </cell>
          <cell r="N2734">
            <v>3</v>
          </cell>
        </row>
        <row r="2735">
          <cell r="A2735">
            <v>49144256</v>
          </cell>
          <cell r="B2735">
            <v>1</v>
          </cell>
          <cell r="C2735">
            <v>1</v>
          </cell>
          <cell r="D2735">
            <v>37</v>
          </cell>
          <cell r="E2735" t="str">
            <v>convert list to bytestring for Google pub/sub</v>
          </cell>
          <cell r="F2735" t="str">
            <v>I am running into an issue while publishing messages to google cloud pub/sub service from a python client.
I have rest based public API which returns JSON data. The returned data is in dictionary ...</v>
          </cell>
          <cell r="G2735" t="str">
            <v>user4592877</v>
          </cell>
          <cell r="H2735">
            <v>6</v>
          </cell>
          <cell r="I2735">
            <v>0</v>
          </cell>
          <cell r="J2735">
            <v>0</v>
          </cell>
          <cell r="K2735">
            <v>1</v>
          </cell>
          <cell r="L2735" t="str">
            <v>python python-3.x google-cloud-platform</v>
          </cell>
          <cell r="M2735">
            <v>200</v>
          </cell>
          <cell r="N2735">
            <v>2</v>
          </cell>
        </row>
        <row r="2736">
          <cell r="A2736">
            <v>49144225</v>
          </cell>
          <cell r="B2736">
            <v>1</v>
          </cell>
          <cell r="C2736">
            <v>1</v>
          </cell>
          <cell r="D2736">
            <v>77</v>
          </cell>
          <cell r="E2736" t="str">
            <v>uWSGI will not run in mixed Python environment in order to operate correctly with nginx and run Django app</v>
          </cell>
          <cell r="F2736" t="str">
            <v>Environment:  Ubuntu 16.04 (with system Python at 2.7.12) running in Vagrant/Virtualbox on Windows 10 host
Python Setup:  System python verified by doing python -V with no virtualenv's activated.  ...</v>
          </cell>
          <cell r="G2736" t="str">
            <v>Dan Swain</v>
          </cell>
          <cell r="H2736">
            <v>86</v>
          </cell>
          <cell r="I2736">
            <v>0</v>
          </cell>
          <cell r="J2736">
            <v>0</v>
          </cell>
          <cell r="K2736">
            <v>11</v>
          </cell>
          <cell r="L2736" t="str">
            <v>python django nginx uwsgi</v>
          </cell>
          <cell r="M2736">
            <v>201</v>
          </cell>
          <cell r="N2736">
            <v>9</v>
          </cell>
        </row>
        <row r="2737">
          <cell r="A2737">
            <v>49144144</v>
          </cell>
          <cell r="B2737">
            <v>0</v>
          </cell>
          <cell r="C2737">
            <v>1</v>
          </cell>
          <cell r="D2737">
            <v>24</v>
          </cell>
          <cell r="E2737" t="str">
            <v>Convert numpy function to theano</v>
          </cell>
          <cell r="F2737" t="str">
            <v>I am using PyMC3 to calculate something which I won't get into here but you can get the idea from this link if interested.
The '2-lambdas' case is basically a switch function, which needs to be ...</v>
          </cell>
          <cell r="G2737" t="str">
            <v>vahndi</v>
          </cell>
          <cell r="H2737">
            <v>401</v>
          </cell>
          <cell r="I2737">
            <v>0</v>
          </cell>
          <cell r="J2737">
            <v>3</v>
          </cell>
          <cell r="K2737">
            <v>3</v>
          </cell>
          <cell r="L2737" t="str">
            <v>python numpy theano pymc3</v>
          </cell>
          <cell r="M2737">
            <v>198</v>
          </cell>
          <cell r="N2737">
            <v>2</v>
          </cell>
        </row>
        <row r="2738">
          <cell r="A2738">
            <v>49144141</v>
          </cell>
          <cell r="B2738">
            <v>0</v>
          </cell>
          <cell r="C2738">
            <v>1</v>
          </cell>
          <cell r="D2738">
            <v>38</v>
          </cell>
          <cell r="E2738" t="str">
            <v>How can I parallize my Python program to clean a dataset with 2000 csv files using Pandas dataframes?</v>
          </cell>
          <cell r="F2738" t="str">
            <v>This is the code for processing one file.
import pandas as pd
import numpy as npimport pandas as pd
inputfile = open('dataset1.csv', 'r')
df = pd.read_csv("cleaning/semicleaned1.csv", sep=",", 
names[...</v>
          </cell>
          <cell r="G2738" t="str">
            <v>Srivatsa Sharma G</v>
          </cell>
          <cell r="H2738">
            <v>1</v>
          </cell>
          <cell r="I2738">
            <v>0</v>
          </cell>
          <cell r="J2738">
            <v>0</v>
          </cell>
          <cell r="K2738">
            <v>3</v>
          </cell>
          <cell r="L2738" t="str">
            <v>python pandas csv multiprocessing</v>
          </cell>
          <cell r="M2738">
            <v>204</v>
          </cell>
          <cell r="N2738">
            <v>5</v>
          </cell>
        </row>
        <row r="2739">
          <cell r="A2739">
            <v>49144110</v>
          </cell>
          <cell r="B2739">
            <v>0</v>
          </cell>
          <cell r="C2739">
            <v>1</v>
          </cell>
          <cell r="D2739">
            <v>16</v>
          </cell>
          <cell r="E2739" t="str">
            <v>AWS Lambda Python/R rpy2 issue: “Unable to import module 'py_test': No module named 'rpy2.rinterface._rinterface'”</v>
          </cell>
          <cell r="F2739" t="str">
            <v>Firstly, I'm a newbie R, AWS and python guy.  So I'm trying to get a python script with embedded R code running in AWS Lambda using rpy2.  I created a Lambda package on an EC2 instance following the ...</v>
          </cell>
          <cell r="G2739" t="str">
            <v>ALazarus</v>
          </cell>
          <cell r="H2739">
            <v>1</v>
          </cell>
          <cell r="I2739">
            <v>0</v>
          </cell>
          <cell r="J2739">
            <v>0</v>
          </cell>
          <cell r="K2739">
            <v>0</v>
          </cell>
          <cell r="L2739" t="str">
            <v>python r amazon-web-services aws-lambda rpy2</v>
          </cell>
          <cell r="M2739">
            <v>202</v>
          </cell>
          <cell r="N2739">
            <v>9</v>
          </cell>
        </row>
        <row r="2740">
          <cell r="A2740">
            <v>49144064</v>
          </cell>
          <cell r="B2740">
            <v>0</v>
          </cell>
          <cell r="C2740">
            <v>1</v>
          </cell>
          <cell r="D2740">
            <v>73</v>
          </cell>
          <cell r="E2740" t="str">
            <v>ignore Python SyntaxError coming from `PYTHONWARNINGS="error::Warning`?</v>
          </cell>
          <cell r="F2740" t="str">
            <v>I'm using PYTHONWARNINGS="error::Warning" to raise exceptions on warnings, but I want to ignore certain such exceptions, which is normally fine. When the exception that results is SyntaxError, I would ...</v>
          </cell>
          <cell r="G2740" t="str">
            <v>DavidC</v>
          </cell>
          <cell r="H2740">
            <v>626</v>
          </cell>
          <cell r="I2740">
            <v>0</v>
          </cell>
          <cell r="J2740">
            <v>4</v>
          </cell>
          <cell r="K2740">
            <v>4</v>
          </cell>
          <cell r="L2740" t="str">
            <v>python warnings deprecation-warning</v>
          </cell>
          <cell r="M2740">
            <v>204</v>
          </cell>
          <cell r="N2740">
            <v>2</v>
          </cell>
        </row>
        <row r="2741">
          <cell r="A2741">
            <v>49144048</v>
          </cell>
          <cell r="B2741">
            <v>0</v>
          </cell>
          <cell r="C2741">
            <v>1</v>
          </cell>
          <cell r="D2741">
            <v>66</v>
          </cell>
          <cell r="E2741" t="str">
            <v>SQLAlchemy: how to join tables and filter by != condition?</v>
          </cell>
          <cell r="F2741" t="str">
            <v>SQLAlchemy for MySQL without foreign key, I've created these tables:
USER TABLE:
user_id
user_name
BLOCK TABLE:
user_id
blocked_user_id
POST TABLE:
post_id
post_user_id
post_content
COMMENT TABLE:
...</v>
          </cell>
          <cell r="G2741" t="str">
            <v>rogwan</v>
          </cell>
          <cell r="H2741">
            <v>47</v>
          </cell>
          <cell r="I2741">
            <v>0</v>
          </cell>
          <cell r="J2741">
            <v>0</v>
          </cell>
          <cell r="K2741">
            <v>7</v>
          </cell>
          <cell r="L2741" t="str">
            <v>python mysql sqlalchemy flask-sqlalchemy</v>
          </cell>
          <cell r="M2741">
            <v>204</v>
          </cell>
          <cell r="N2741">
            <v>6</v>
          </cell>
        </row>
        <row r="2742">
          <cell r="A2742">
            <v>49143929</v>
          </cell>
          <cell r="B2742">
            <v>-5</v>
          </cell>
          <cell r="C2742">
            <v>3</v>
          </cell>
          <cell r="D2742">
            <v>56</v>
          </cell>
          <cell r="E2742" t="str">
            <v>why does my phython dice keep repeating the same roll?</v>
          </cell>
          <cell r="F2742" t="str">
            <v>I'm really new to programming and my professor wants us to write a dice game. At first, it was working correctly now it keeps repeating the same answer every roll. Please help!
import random
turns = ...</v>
          </cell>
          <cell r="G2742" t="str">
            <v>Kaleena G</v>
          </cell>
          <cell r="H2742">
            <v>1</v>
          </cell>
          <cell r="I2742">
            <v>0</v>
          </cell>
          <cell r="J2742">
            <v>0</v>
          </cell>
          <cell r="K2742">
            <v>0</v>
          </cell>
          <cell r="L2742" t="str">
            <v>python python-3.x</v>
          </cell>
          <cell r="M2742">
            <v>204</v>
          </cell>
          <cell r="N2742">
            <v>1</v>
          </cell>
        </row>
        <row r="2743">
          <cell r="A2743">
            <v>49143852</v>
          </cell>
          <cell r="B2743">
            <v>0</v>
          </cell>
          <cell r="C2743">
            <v>2</v>
          </cell>
          <cell r="D2743">
            <v>30</v>
          </cell>
          <cell r="E2743" t="str">
            <v>Trouble opening files in python with VS Code</v>
          </cell>
          <cell r="F2743" t="str">
            <v>I can't seem to open basic text files when I run a python script in VS Code, the code runs fine when I use it in Idle but VSCode will give me a FileNotFound error, is there some sort of extension that ...</v>
          </cell>
          <cell r="G2743" t="str">
            <v>Val Kobilaski</v>
          </cell>
          <cell r="H2743">
            <v>1</v>
          </cell>
          <cell r="I2743">
            <v>0</v>
          </cell>
          <cell r="J2743">
            <v>0</v>
          </cell>
          <cell r="K2743">
            <v>0</v>
          </cell>
          <cell r="L2743" t="str">
            <v>python visual-studio-code vscode-extensions</v>
          </cell>
          <cell r="M2743">
            <v>204</v>
          </cell>
          <cell r="N2743">
            <v>9</v>
          </cell>
        </row>
        <row r="2744">
          <cell r="A2744">
            <v>49143626</v>
          </cell>
          <cell r="B2744">
            <v>1</v>
          </cell>
          <cell r="C2744">
            <v>1</v>
          </cell>
          <cell r="D2744">
            <v>38</v>
          </cell>
          <cell r="E2744" t="str">
            <v>Cannot import some packages in PyCharm [duplicate]</v>
          </cell>
          <cell r="F2744" t="str">
            <v>I installed NLTK package, and i can import NLTK in Jupyter Notebook, but cannot import it in PyCharm.
&gt;&gt;&gt; import nltk
&gt;&gt;&gt; import sys
&gt;&gt;&gt; print('\n'.join(sys.path))_x000D_
In ...</v>
          </cell>
          <cell r="G2744" t="str">
            <v>Morphy Z</v>
          </cell>
          <cell r="H2744">
            <v>6</v>
          </cell>
          <cell r="I2744">
            <v>0</v>
          </cell>
          <cell r="J2744">
            <v>0</v>
          </cell>
          <cell r="K2744">
            <v>2</v>
          </cell>
          <cell r="L2744" t="str">
            <v>python scikit-learn pycharm nltk</v>
          </cell>
          <cell r="M2744">
            <v>172</v>
          </cell>
          <cell r="N2744">
            <v>5</v>
          </cell>
        </row>
        <row r="2745">
          <cell r="A2745">
            <v>49143621</v>
          </cell>
          <cell r="B2745">
            <v>1</v>
          </cell>
          <cell r="C2745">
            <v>2</v>
          </cell>
          <cell r="D2745">
            <v>30</v>
          </cell>
          <cell r="E2745" t="str">
            <v>making header print once only if true</v>
          </cell>
          <cell r="F2745" t="str">
            <v>I want the header to print once if the loop gets results but not print if it doesn't. I got the tip of setting the header to a True or False from here but I am trying to use it in a loop now which ...</v>
          </cell>
          <cell r="G2745" t="str">
            <v>selfteaching</v>
          </cell>
          <cell r="H2745">
            <v>18</v>
          </cell>
          <cell r="I2745">
            <v>0</v>
          </cell>
          <cell r="J2745">
            <v>0</v>
          </cell>
          <cell r="K2745">
            <v>2</v>
          </cell>
          <cell r="L2745" t="str">
            <v>python formatting</v>
          </cell>
          <cell r="M2745">
            <v>200</v>
          </cell>
          <cell r="N2745">
            <v>1</v>
          </cell>
        </row>
        <row r="2746">
          <cell r="A2746">
            <v>49143581</v>
          </cell>
          <cell r="B2746">
            <v>0</v>
          </cell>
          <cell r="C2746">
            <v>1</v>
          </cell>
          <cell r="D2746">
            <v>24</v>
          </cell>
          <cell r="E2746" t="str">
            <v>remove whitespace from JSON response by flask-restplus</v>
          </cell>
          <cell r="F2746" t="str">
            <v>How can you get rid of whitespace in the JSON response by flask-restplus routes?
In a similar question, but for flask-restful instead of flask-restplus, the answer suggested setting the config option ...</v>
          </cell>
          <cell r="G2746" t="str">
            <v>BlackSheep</v>
          </cell>
          <cell r="H2746">
            <v>1142</v>
          </cell>
          <cell r="I2746">
            <v>6</v>
          </cell>
          <cell r="J2746">
            <v>6</v>
          </cell>
          <cell r="K2746">
            <v>6</v>
          </cell>
          <cell r="L2746" t="str">
            <v>python flask flask-restplus</v>
          </cell>
          <cell r="M2746">
            <v>204</v>
          </cell>
          <cell r="N2746">
            <v>3</v>
          </cell>
        </row>
        <row r="2747">
          <cell r="A2747">
            <v>49143513</v>
          </cell>
          <cell r="B2747">
            <v>0</v>
          </cell>
          <cell r="C2747">
            <v>1</v>
          </cell>
          <cell r="D2747">
            <v>16</v>
          </cell>
          <cell r="E2747" t="str">
            <v>Plot Time Only in Matplotlib (Instead of DateTime)</v>
          </cell>
          <cell r="F2747" t="str">
            <v>My Dataframe is in this format
   Time    AvgDiff
07:00:00   7.750782
07:01:00   9.306567
07:02:00  13.225209
07:03:00  18.346431
07:04:00  10.049761
07:05:00  18.567049
07:06:00  -4.903014
07:07:00 -...</v>
          </cell>
          <cell r="G2747" t="str">
            <v>J Ng</v>
          </cell>
          <cell r="H2747">
            <v>116</v>
          </cell>
          <cell r="I2747">
            <v>0</v>
          </cell>
          <cell r="J2747">
            <v>0</v>
          </cell>
          <cell r="K2747">
            <v>8</v>
          </cell>
          <cell r="L2747" t="str">
            <v>python matplotlib</v>
          </cell>
          <cell r="M2747">
            <v>204</v>
          </cell>
          <cell r="N2747">
            <v>4</v>
          </cell>
        </row>
        <row r="2748">
          <cell r="A2748">
            <v>49143496</v>
          </cell>
          <cell r="B2748">
            <v>0</v>
          </cell>
          <cell r="C2748">
            <v>1</v>
          </cell>
          <cell r="D2748">
            <v>34</v>
          </cell>
          <cell r="E2748" t="str">
            <v>compare two pandas columns of mixed data datatypes</v>
          </cell>
          <cell r="F2748" t="str">
            <v>i have a dataframe as follows, column A and Refer has values of types str,float and int. i have to compare and create a new column if both values same then pass or else fail. it is very simple if all ...</v>
          </cell>
          <cell r="G2748" t="str">
            <v>Python Spark</v>
          </cell>
          <cell r="H2748">
            <v>13</v>
          </cell>
          <cell r="I2748">
            <v>0</v>
          </cell>
          <cell r="J2748">
            <v>0</v>
          </cell>
          <cell r="K2748">
            <v>4</v>
          </cell>
          <cell r="L2748" t="str">
            <v>python pandas</v>
          </cell>
          <cell r="M2748">
            <v>203</v>
          </cell>
          <cell r="N2748">
            <v>0</v>
          </cell>
        </row>
        <row r="2749">
          <cell r="A2749">
            <v>49143433</v>
          </cell>
          <cell r="B2749">
            <v>1</v>
          </cell>
          <cell r="C2749">
            <v>1</v>
          </cell>
          <cell r="D2749">
            <v>23</v>
          </cell>
          <cell r="E2749" t="str">
            <v>Pointer addresses of Python Lists and Matrix when reversing</v>
          </cell>
          <cell r="F2749" t="str">
            <v>I am trying to understand how Python matrices are implemented as compared to Java/C style 2D arrays.
Specifically the problem I am facing is this:
Given a matrix (list of lists), I am asked to ...</v>
          </cell>
          <cell r="G2749" t="str">
            <v>Sounak Bhattacharya</v>
          </cell>
          <cell r="H2749">
            <v>4</v>
          </cell>
          <cell r="I2749">
            <v>0</v>
          </cell>
          <cell r="J2749">
            <v>0</v>
          </cell>
          <cell r="K2749">
            <v>1</v>
          </cell>
          <cell r="L2749" t="str">
            <v>python list pointers matrix reverse</v>
          </cell>
          <cell r="M2749">
            <v>198</v>
          </cell>
          <cell r="N2749">
            <v>0</v>
          </cell>
        </row>
        <row r="2750">
          <cell r="A2750">
            <v>49143431</v>
          </cell>
          <cell r="B2750">
            <v>0</v>
          </cell>
          <cell r="C2750">
            <v>1</v>
          </cell>
          <cell r="D2750">
            <v>27</v>
          </cell>
          <cell r="E2750" t="str">
            <v>cx_Oracle and context lib is this correct</v>
          </cell>
          <cell r="F2750" t="str">
            <v>I am curious to know if this is the correct way of using cx_Oracle with context lib and connection pooling using DBRCP.
import cx_Oracle
import threading
import time
def get_connection():
connection ...</v>
          </cell>
          <cell r="G2750" t="str">
            <v>jhon.smith</v>
          </cell>
          <cell r="H2750">
            <v>636</v>
          </cell>
          <cell r="I2750">
            <v>4</v>
          </cell>
          <cell r="J2750">
            <v>4</v>
          </cell>
          <cell r="K2750">
            <v>4</v>
          </cell>
          <cell r="L2750" t="str">
            <v>python cx-oracle</v>
          </cell>
          <cell r="M2750">
            <v>204</v>
          </cell>
          <cell r="N2750">
            <v>2</v>
          </cell>
        </row>
        <row r="2751">
          <cell r="A2751">
            <v>49143411</v>
          </cell>
          <cell r="B2751">
            <v>0</v>
          </cell>
          <cell r="C2751">
            <v>3</v>
          </cell>
          <cell r="D2751">
            <v>41</v>
          </cell>
          <cell r="E2751" t="str">
            <v>How to add a list of datetime?</v>
          </cell>
          <cell r="F2751" t="str">
            <v>['00:00:36', '00:02:54', '00:06:06', '00:07:28', '00:07:57', '00:10:44', '00:11:34', '00:14:57', '00:15:03', '00:17:01', '00:17:13', '00:18:28', '00:18:50', '00:23:41', '00:25:47']_x000D_
1) I have a ...</v>
          </cell>
          <cell r="G2751" t="str">
            <v>Chris D'mello</v>
          </cell>
          <cell r="H2751">
            <v>22</v>
          </cell>
          <cell r="I2751">
            <v>0</v>
          </cell>
          <cell r="J2751">
            <v>0</v>
          </cell>
          <cell r="K2751">
            <v>3</v>
          </cell>
          <cell r="L2751" t="str">
            <v>python list datetime time sum</v>
          </cell>
          <cell r="M2751">
            <v>197</v>
          </cell>
          <cell r="N2751">
            <v>4</v>
          </cell>
        </row>
        <row r="2752">
          <cell r="A2752">
            <v>49143375</v>
          </cell>
          <cell r="B2752">
            <v>-2</v>
          </cell>
          <cell r="C2752">
            <v>2</v>
          </cell>
          <cell r="D2752">
            <v>53</v>
          </cell>
          <cell r="E2752" t="str">
            <v>function to find CPU execution time in python</v>
          </cell>
          <cell r="F2752" t="str">
            <v>How to find the algorithm CPU time in python?
what is the function used in python, to find the CPU execution time of the code. (algorithm CPU time, even if several processes are running at a time we ...</v>
          </cell>
          <cell r="G2752" t="str">
            <v>Bhargav Kanumuri</v>
          </cell>
          <cell r="H2752">
            <v>1</v>
          </cell>
          <cell r="I2752">
            <v>0</v>
          </cell>
          <cell r="J2752">
            <v>0</v>
          </cell>
          <cell r="K2752">
            <v>1</v>
          </cell>
          <cell r="L2752" t="str">
            <v>python time</v>
          </cell>
          <cell r="M2752">
            <v>203</v>
          </cell>
          <cell r="N2752">
            <v>9</v>
          </cell>
        </row>
        <row r="2753">
          <cell r="A2753">
            <v>49143334</v>
          </cell>
          <cell r="B2753">
            <v>1</v>
          </cell>
          <cell r="C2753">
            <v>2</v>
          </cell>
          <cell r="D2753">
            <v>37</v>
          </cell>
          <cell r="E2753" t="str">
            <v>How do I convert text into multiple columns in python?</v>
          </cell>
          <cell r="F2753" t="str">
            <v>Suppose now I have the following pandas data frame:
id text
1  A B C
2  B D
3  A D_x000D_
And I want to get the following result:
id A B C D
1  1 1 1 0
2  0 1 0 1
3  1 0 0 1_x000D_
I don't how to describe this ...</v>
          </cell>
          <cell r="G2753" t="str">
            <v>Leonard</v>
          </cell>
          <cell r="H2753">
            <v>41</v>
          </cell>
          <cell r="I2753">
            <v>0</v>
          </cell>
          <cell r="J2753">
            <v>1</v>
          </cell>
          <cell r="K2753">
            <v>1</v>
          </cell>
          <cell r="L2753" t="str">
            <v>python pandas</v>
          </cell>
          <cell r="M2753">
            <v>203</v>
          </cell>
          <cell r="N2753">
            <v>0</v>
          </cell>
        </row>
        <row r="2754">
          <cell r="A2754">
            <v>49143180</v>
          </cell>
          <cell r="B2754">
            <v>0</v>
          </cell>
          <cell r="C2754">
            <v>1</v>
          </cell>
          <cell r="D2754">
            <v>42</v>
          </cell>
          <cell r="E2754" t="str">
            <v>Pentaho marketplace not appearing in Pentaho CE 8.0 for Mac OS</v>
          </cell>
          <cell r="F2754" t="str">
            <v>On Mac OS Sierra 10.12.6, I've recently installed Pentaho Community Edition (CE) 8.0 after my Enterprise Edition (EE) trial ended. EE had marketplace built in as a menu option but that's been removed ...</v>
          </cell>
          <cell r="G2754" t="str">
            <v>Growler</v>
          </cell>
          <cell r="H2754">
            <v>4312</v>
          </cell>
          <cell r="I2754">
            <v>11</v>
          </cell>
          <cell r="J2754">
            <v>11</v>
          </cell>
          <cell r="K2754">
            <v>11</v>
          </cell>
          <cell r="L2754" t="str">
            <v>python plugins pentaho</v>
          </cell>
          <cell r="M2754">
            <v>203</v>
          </cell>
          <cell r="N2754">
            <v>9</v>
          </cell>
        </row>
        <row r="2755">
          <cell r="A2755">
            <v>49143160</v>
          </cell>
          <cell r="B2755">
            <v>1</v>
          </cell>
          <cell r="C2755">
            <v>2</v>
          </cell>
          <cell r="D2755">
            <v>46</v>
          </cell>
          <cell r="E2755" t="str">
            <v>Flask-sqlalchemy - Count how many times a REST endpoint(or db record) has been requested</v>
          </cell>
          <cell r="F2755" t="str">
            <v>I am making a flask app which will serve with rest endpoints to the frontend. The website is for browsing guitar chords and tabs. I want to be able to count how many times a chord been requested and ...</v>
          </cell>
          <cell r="G2755" t="str">
            <v>Boran Karaca</v>
          </cell>
          <cell r="H2755">
            <v>6</v>
          </cell>
          <cell r="I2755">
            <v>0</v>
          </cell>
          <cell r="J2755">
            <v>0</v>
          </cell>
          <cell r="K2755">
            <v>2</v>
          </cell>
          <cell r="L2755" t="str">
            <v>python mysql rest sqlalchemy flask-restful</v>
          </cell>
          <cell r="M2755">
            <v>202</v>
          </cell>
          <cell r="N2755">
            <v>2</v>
          </cell>
        </row>
        <row r="2756">
          <cell r="A2756">
            <v>49143128</v>
          </cell>
          <cell r="B2756">
            <v>0</v>
          </cell>
          <cell r="C2756">
            <v>1</v>
          </cell>
          <cell r="D2756">
            <v>17</v>
          </cell>
          <cell r="E2756" t="str">
            <v>How to use parser.parse in a loop?</v>
          </cell>
          <cell r="F2756" t="str">
            <v>I am trying to parse to hh:mm:ss and store it in another list y[]. I used two codes, one of which is wrong and I can figure out why. 
Wrong code
y=[]
for x in file_st: #file_st has datetime objects[...</v>
          </cell>
          <cell r="G2756" t="str">
            <v>Chris D'mello</v>
          </cell>
          <cell r="H2756">
            <v>22</v>
          </cell>
          <cell r="I2756">
            <v>0</v>
          </cell>
          <cell r="J2756">
            <v>0</v>
          </cell>
          <cell r="K2756">
            <v>3</v>
          </cell>
          <cell r="L2756" t="str">
            <v>python parsing datetime append</v>
          </cell>
          <cell r="M2756">
            <v>204</v>
          </cell>
          <cell r="N2756">
            <v>8</v>
          </cell>
        </row>
        <row r="2757">
          <cell r="A2757">
            <v>49143117</v>
          </cell>
          <cell r="B2757">
            <v>0</v>
          </cell>
          <cell r="C2757">
            <v>1</v>
          </cell>
          <cell r="D2757">
            <v>21</v>
          </cell>
          <cell r="E2757" t="str">
            <v>Is it possible to implement pySerial with device responses terminated with a carriage return</v>
          </cell>
          <cell r="F2757" t="str">
            <v>I have spent a while trying to interpret the solutions found here pySerial 2.6: specify end-of-line in readline() and here Line buffered serial input, but for the life of me I cannot seem to "quickly" ...</v>
          </cell>
          <cell r="G2757" t="str">
            <v>Alexander Laut</v>
          </cell>
          <cell r="H2757">
            <v>1</v>
          </cell>
          <cell r="I2757">
            <v>0</v>
          </cell>
          <cell r="J2757">
            <v>0</v>
          </cell>
          <cell r="K2757">
            <v>1</v>
          </cell>
          <cell r="L2757" t="str">
            <v>python python-3.x pyserial</v>
          </cell>
          <cell r="M2757">
            <v>204</v>
          </cell>
          <cell r="N2757">
            <v>1</v>
          </cell>
        </row>
        <row r="2758">
          <cell r="A2758">
            <v>49143024</v>
          </cell>
          <cell r="B2758">
            <v>-5</v>
          </cell>
          <cell r="C2758">
            <v>1</v>
          </cell>
          <cell r="D2758">
            <v>31</v>
          </cell>
          <cell r="E2758" t="str">
            <v>How to continue with this Python homework?</v>
          </cell>
          <cell r="F2758" t="str">
            <v>Write a program that uses a while loop. Process input that uses a sentinel value to indicate the end of input
  Write a program that reads a series of numbers from standard input and prints out the ...</v>
          </cell>
          <cell r="G2758" t="str">
            <v>Joker</v>
          </cell>
          <cell r="H2758">
            <v>6</v>
          </cell>
          <cell r="I2758">
            <v>0</v>
          </cell>
          <cell r="J2758">
            <v>0</v>
          </cell>
          <cell r="K2758">
            <v>1</v>
          </cell>
          <cell r="L2758" t="str">
            <v>python</v>
          </cell>
          <cell r="M2758">
            <v>204</v>
          </cell>
          <cell r="N2758">
            <v>1</v>
          </cell>
        </row>
        <row r="2759">
          <cell r="A2759">
            <v>49143020</v>
          </cell>
          <cell r="B2759">
            <v>1</v>
          </cell>
          <cell r="C2759">
            <v>3</v>
          </cell>
          <cell r="D2759">
            <v>24</v>
          </cell>
          <cell r="E2759" t="str">
            <v>Python CSV File - Want to filter specific rows/columns</v>
          </cell>
          <cell r="F2759" t="str">
            <v>I'm new to Python and I'm trying to analyse this CSV file. It has a lot of different countries (as an example below).
country iso2    iso3    iso_numeric g_whoregion year    e_pop_num   e_inc_100k  ...</v>
          </cell>
          <cell r="G2759" t="str">
            <v>JamesWu</v>
          </cell>
          <cell r="H2759">
            <v>44</v>
          </cell>
          <cell r="I2759">
            <v>0</v>
          </cell>
          <cell r="J2759">
            <v>0</v>
          </cell>
          <cell r="K2759">
            <v>6</v>
          </cell>
          <cell r="L2759" t="str">
            <v>python csv</v>
          </cell>
          <cell r="M2759">
            <v>202</v>
          </cell>
          <cell r="N2759">
            <v>0</v>
          </cell>
        </row>
        <row r="2760">
          <cell r="A2760">
            <v>49142826</v>
          </cell>
          <cell r="B2760">
            <v>-1</v>
          </cell>
          <cell r="C2760">
            <v>2</v>
          </cell>
          <cell r="D2760">
            <v>42</v>
          </cell>
          <cell r="E2760" t="str">
            <v>How to efficiently extract unique rows from massive CSV using Python or R</v>
          </cell>
          <cell r="F2760" t="str">
            <v>I have a massive CSV (1.4gb, over 1MM rows) of stock market data that I will process using R. 
The table looks roughly like this. For each ticker, there are thousands of rows of data.
+--------+-----...</v>
          </cell>
          <cell r="G2760" t="str">
            <v>matt</v>
          </cell>
          <cell r="H2760">
            <v>403</v>
          </cell>
          <cell r="I2760">
            <v>2</v>
          </cell>
          <cell r="J2760">
            <v>2</v>
          </cell>
          <cell r="K2760">
            <v>2</v>
          </cell>
          <cell r="L2760" t="str">
            <v>python csv</v>
          </cell>
          <cell r="M2760">
            <v>204</v>
          </cell>
          <cell r="N2760">
            <v>0</v>
          </cell>
        </row>
        <row r="2761">
          <cell r="A2761">
            <v>49142821</v>
          </cell>
          <cell r="B2761">
            <v>1</v>
          </cell>
          <cell r="C2761">
            <v>3</v>
          </cell>
          <cell r="D2761">
            <v>34</v>
          </cell>
          <cell r="E2761" t="str">
            <v>Can a dynamically added function access the owner object in python?</v>
          </cell>
          <cell r="F2761" t="str">
            <v>I'm making a program in python in which specific instances of an object must be decorated with new functions built at runtime.
I've seen very simple examples of adding functions to objects through ...</v>
          </cell>
          <cell r="G2761" t="str">
            <v>Althis</v>
          </cell>
          <cell r="H2761">
            <v>87</v>
          </cell>
          <cell r="I2761">
            <v>0</v>
          </cell>
          <cell r="J2761">
            <v>0</v>
          </cell>
          <cell r="K2761">
            <v>6</v>
          </cell>
          <cell r="L2761" t="str">
            <v>python</v>
          </cell>
          <cell r="M2761">
            <v>201</v>
          </cell>
          <cell r="N2761">
            <v>7</v>
          </cell>
        </row>
        <row r="2762">
          <cell r="A2762">
            <v>49142748</v>
          </cell>
          <cell r="B2762">
            <v>1</v>
          </cell>
          <cell r="C2762">
            <v>1</v>
          </cell>
          <cell r="D2762">
            <v>28</v>
          </cell>
          <cell r="E2762" t="str">
            <v>Pycharm autocomplete doesn't work in conda env</v>
          </cell>
          <cell r="F2762" t="str">
            <v>I have python2/python3 env on my local machine.
Python2 is installed in /usr/bin/python2.7, and python3 is installed with anaconda. 
I set up python3/Django2.0 project, set up isolated env for Django ...</v>
          </cell>
          <cell r="G2762" t="str">
            <v>Snipper03</v>
          </cell>
          <cell r="H2762">
            <v>51</v>
          </cell>
          <cell r="I2762">
            <v>0</v>
          </cell>
          <cell r="J2762">
            <v>0</v>
          </cell>
          <cell r="K2762">
            <v>7</v>
          </cell>
          <cell r="L2762" t="str">
            <v>python django python-3.x pycharm anaconda</v>
          </cell>
          <cell r="M2762">
            <v>204</v>
          </cell>
          <cell r="N2762">
            <v>9</v>
          </cell>
        </row>
        <row r="2763">
          <cell r="A2763">
            <v>49142669</v>
          </cell>
          <cell r="B2763">
            <v>0</v>
          </cell>
          <cell r="C2763">
            <v>1</v>
          </cell>
          <cell r="D2763">
            <v>37</v>
          </cell>
          <cell r="E2763" t="str">
            <v>Duplicate .get() functionality with a multi-index dataframe</v>
          </cell>
          <cell r="F2763" t="str">
            <v>I need to convert some code from dictionaries to dataframes. How do I duplicate the functionality of a dictionary's .get()? What I have mostly works, but I can't figure out how to get the default ...</v>
          </cell>
          <cell r="G2763" t="str">
            <v>user3757614</v>
          </cell>
          <cell r="H2763">
            <v>1338</v>
          </cell>
          <cell r="I2763">
            <v>0</v>
          </cell>
          <cell r="J2763">
            <v>7</v>
          </cell>
          <cell r="K2763">
            <v>7</v>
          </cell>
          <cell r="L2763" t="str">
            <v>python pandas dataframe</v>
          </cell>
          <cell r="M2763">
            <v>199</v>
          </cell>
          <cell r="N2763">
            <v>8</v>
          </cell>
        </row>
        <row r="2764">
          <cell r="A2764">
            <v>49142635</v>
          </cell>
          <cell r="B2764">
            <v>0</v>
          </cell>
          <cell r="C2764">
            <v>1</v>
          </cell>
          <cell r="D2764">
            <v>25</v>
          </cell>
          <cell r="E2764" t="str">
            <v>Django/python model form type error</v>
          </cell>
          <cell r="F2764" t="str">
            <v>I am getting a quote_from_bytes() expected bytes error when I am following the Django documentation for using Model form. It appears to write to the SQLite DB but every time I fill out the form it ...</v>
          </cell>
          <cell r="G2764" t="str">
            <v>Zorpho</v>
          </cell>
          <cell r="H2764">
            <v>87</v>
          </cell>
          <cell r="I2764">
            <v>0</v>
          </cell>
          <cell r="J2764">
            <v>0</v>
          </cell>
          <cell r="K2764">
            <v>10</v>
          </cell>
          <cell r="L2764" t="str">
            <v>python django sqlite typeerror</v>
          </cell>
          <cell r="M2764">
            <v>200</v>
          </cell>
          <cell r="N2764">
            <v>9</v>
          </cell>
        </row>
        <row r="2765">
          <cell r="A2765">
            <v>49142612</v>
          </cell>
          <cell r="B2765">
            <v>0</v>
          </cell>
          <cell r="C2765">
            <v>1</v>
          </cell>
          <cell r="D2765">
            <v>44</v>
          </cell>
          <cell r="E2765" t="str">
            <v>Python Iterate over Folders and combine csv files inside</v>
          </cell>
          <cell r="F2765" t="str">
            <v>Windows OS - I've got several hundred subdirectories and each subdirectory contains 1 or more .csv files.  All the files are identical in structure.  I'm trying to loop through each folder and concat ...</v>
          </cell>
          <cell r="G2765" t="str">
            <v>user2221205</v>
          </cell>
          <cell r="H2765">
            <v>3</v>
          </cell>
          <cell r="I2765">
            <v>0</v>
          </cell>
          <cell r="J2765">
            <v>0</v>
          </cell>
          <cell r="K2765">
            <v>2</v>
          </cell>
          <cell r="L2765" t="str">
            <v>python csv</v>
          </cell>
          <cell r="M2765">
            <v>203</v>
          </cell>
          <cell r="N2765">
            <v>4</v>
          </cell>
        </row>
        <row r="2766">
          <cell r="A2766">
            <v>49142567</v>
          </cell>
          <cell r="B2766">
            <v>1</v>
          </cell>
          <cell r="C2766">
            <v>1</v>
          </cell>
          <cell r="D2766">
            <v>24</v>
          </cell>
          <cell r="E2766" t="str">
            <v>Conda not recognized as internal or external after creating new environment</v>
          </cell>
          <cell r="F2766" t="str">
            <v>conda command was working fine from Anaconda prompt. I created a new environment for tensorflow after which it says - 'conda' is not recognized as an internal or external command,operable program or ...</v>
          </cell>
          <cell r="G2766" t="str">
            <v>skoundin</v>
          </cell>
          <cell r="H2766">
            <v>37</v>
          </cell>
          <cell r="I2766">
            <v>0</v>
          </cell>
          <cell r="J2766">
            <v>0</v>
          </cell>
          <cell r="K2766">
            <v>5</v>
          </cell>
          <cell r="L2766" t="str">
            <v>python anaconda</v>
          </cell>
          <cell r="M2766">
            <v>202</v>
          </cell>
          <cell r="N2766">
            <v>9</v>
          </cell>
        </row>
        <row r="2767">
          <cell r="A2767">
            <v>49142525</v>
          </cell>
          <cell r="B2767">
            <v>1</v>
          </cell>
          <cell r="C2767">
            <v>2</v>
          </cell>
          <cell r="D2767">
            <v>15</v>
          </cell>
          <cell r="E2767" t="str">
            <v>How to extract the table and it's values using BeautifulSoup4</v>
          </cell>
          <cell r="F2767" t="str">
            <v>How to extract the table and it's values using BeautifulSoup? Tried following the bs4 documentation and was having issues finding either the class or the th values. How can I explicitly get just the {...</v>
          </cell>
          <cell r="G2767" t="str">
            <v>Vikram</v>
          </cell>
          <cell r="H2767">
            <v>6</v>
          </cell>
          <cell r="I2767">
            <v>0</v>
          </cell>
          <cell r="J2767">
            <v>0</v>
          </cell>
          <cell r="K2767">
            <v>2</v>
          </cell>
          <cell r="L2767" t="str">
            <v>python python-2.7 beautifulsoup</v>
          </cell>
          <cell r="M2767">
            <v>203</v>
          </cell>
          <cell r="N2767">
            <v>3</v>
          </cell>
        </row>
        <row r="2768">
          <cell r="A2768">
            <v>49142474</v>
          </cell>
          <cell r="B2768">
            <v>0</v>
          </cell>
          <cell r="C2768">
            <v>2</v>
          </cell>
          <cell r="D2768">
            <v>31</v>
          </cell>
          <cell r="E2768" t="str">
            <v>save results in tabular format instead of list in python</v>
          </cell>
          <cell r="F2768" t="str">
            <v>I have a small ml model , based on the predictions it makes, I'm calculating its performance metrics and appending them to a list as follows:  
results_to_save = [] 
results_to_save.append(('Filename:...</v>
          </cell>
          <cell r="G2768" t="str">
            <v>kRazzy R</v>
          </cell>
          <cell r="H2768">
            <v>666</v>
          </cell>
          <cell r="I2768">
            <v>0</v>
          </cell>
          <cell r="J2768">
            <v>7</v>
          </cell>
          <cell r="K2768">
            <v>7</v>
          </cell>
          <cell r="L2768" t="str">
            <v>python</v>
          </cell>
          <cell r="M2768">
            <v>204</v>
          </cell>
          <cell r="N2768">
            <v>8</v>
          </cell>
        </row>
        <row r="2769">
          <cell r="A2769">
            <v>49142463</v>
          </cell>
          <cell r="B2769">
            <v>-1</v>
          </cell>
          <cell r="C2769">
            <v>2</v>
          </cell>
          <cell r="D2769">
            <v>42</v>
          </cell>
          <cell r="E2769" t="str">
            <v>Python 3 relative import full module</v>
          </cell>
          <cell r="F2769" t="str">
            <v>I'm trying to make some code Python 3 compatible. To my understanding, in Python 3, importing a module from the same package must be relative. So if this is the directory structure: 
/package
    /...</v>
          </cell>
          <cell r="G2769" t="str">
            <v>Nikhil Gupta</v>
          </cell>
          <cell r="H2769">
            <v>4</v>
          </cell>
          <cell r="I2769">
            <v>0</v>
          </cell>
          <cell r="J2769">
            <v>0</v>
          </cell>
          <cell r="K2769">
            <v>1</v>
          </cell>
          <cell r="L2769" t="str">
            <v>python python-3.x python-2.7 import</v>
          </cell>
          <cell r="M2769">
            <v>201</v>
          </cell>
          <cell r="N2769">
            <v>9</v>
          </cell>
        </row>
        <row r="2770">
          <cell r="A2770">
            <v>49142439</v>
          </cell>
          <cell r="B2770">
            <v>-3</v>
          </cell>
          <cell r="C2770">
            <v>1</v>
          </cell>
          <cell r="D2770">
            <v>38</v>
          </cell>
          <cell r="E2770" t="str">
            <v>reading any pc compatible racing wheel input</v>
          </cell>
          <cell r="F2770" t="str">
            <v>I am an Electrical Engineer student and I am currently doing a Final Year Project on setting up a simulation platform for driving to test my drowsiness detecting device. I am currently looking for ...</v>
          </cell>
          <cell r="G2770" t="str">
            <v>Trong Ho</v>
          </cell>
          <cell r="H2770">
            <v>1</v>
          </cell>
          <cell r="I2770">
            <v>0</v>
          </cell>
          <cell r="J2770">
            <v>0</v>
          </cell>
          <cell r="K2770">
            <v>1</v>
          </cell>
          <cell r="L2770" t="str">
            <v>python c++ c windows</v>
          </cell>
          <cell r="M2770">
            <v>200</v>
          </cell>
          <cell r="N2770">
            <v>8</v>
          </cell>
        </row>
        <row r="2771">
          <cell r="A2771">
            <v>49142374</v>
          </cell>
          <cell r="B2771">
            <v>0</v>
          </cell>
          <cell r="C2771">
            <v>1</v>
          </cell>
          <cell r="D2771">
            <v>18</v>
          </cell>
          <cell r="E2771" t="str">
            <v>Unable to navigate Amazon pagination with Python and BS4</v>
          </cell>
          <cell r="F2771" t="str">
            <v>I've been trying to create a simple web scraper program to scrape the book titles of a 100 bestseller list on Amazon. I've used this code before on another site with no problems. But for some reason, ...</v>
          </cell>
          <cell r="G2771" t="str">
            <v>Ricky White</v>
          </cell>
          <cell r="H2771">
            <v>1</v>
          </cell>
          <cell r="I2771">
            <v>0</v>
          </cell>
          <cell r="J2771">
            <v>0</v>
          </cell>
          <cell r="K2771">
            <v>0</v>
          </cell>
          <cell r="L2771" t="str">
            <v>python web-scraping beautifulsoup</v>
          </cell>
          <cell r="M2771">
            <v>203</v>
          </cell>
          <cell r="N2771">
            <v>9</v>
          </cell>
        </row>
        <row r="2772">
          <cell r="A2772">
            <v>49142366</v>
          </cell>
          <cell r="B2772">
            <v>1</v>
          </cell>
          <cell r="C2772">
            <v>2</v>
          </cell>
          <cell r="D2772">
            <v>23</v>
          </cell>
          <cell r="E2772" t="str">
            <v>Segment out large file by specific unique word in line and remove duplicates within those segements using Python or any other scriping language</v>
          </cell>
          <cell r="F2772" t="str">
            <v>I'll try to get right to the point. So I'm trying to segment out a large exported file (400MB's) by a specific word. We'll say the unique word in this example is PYTHONEXP.
Example:
XXXXX PYTHONEXP ...</v>
          </cell>
          <cell r="G2772" t="str">
            <v>Anjok01</v>
          </cell>
          <cell r="H2772">
            <v>6</v>
          </cell>
          <cell r="I2772">
            <v>0</v>
          </cell>
          <cell r="J2772">
            <v>0</v>
          </cell>
          <cell r="K2772">
            <v>1</v>
          </cell>
          <cell r="L2772" t="str">
            <v>php python regex bash unix</v>
          </cell>
          <cell r="M2772">
            <v>203</v>
          </cell>
          <cell r="N2772">
            <v>0</v>
          </cell>
        </row>
        <row r="2773">
          <cell r="A2773">
            <v>49142256</v>
          </cell>
          <cell r="B2773">
            <v>0</v>
          </cell>
          <cell r="C2773">
            <v>1</v>
          </cell>
          <cell r="D2773">
            <v>35</v>
          </cell>
          <cell r="E2773" t="str">
            <v>Negative dimension size caused by subtracting 5 from 2 for 'conv2d_4/convolution' (op: 'Conv2D') with input shapes: [?,5,2,64], [5,5,64,64]</v>
          </cell>
          <cell r="F2773" t="str">
            <v>My input shape is (20, 10, 1)
my non working model looks like this:   
num_classes = 2
model.add(Conv2D(32, (5, 5),
          padding='same',
          data_format='channels_last',
          ...</v>
          </cell>
          <cell r="G2773" t="str">
            <v>DJ_Stuffy_K</v>
          </cell>
          <cell r="H2773">
            <v>93</v>
          </cell>
          <cell r="I2773">
            <v>0</v>
          </cell>
          <cell r="J2773">
            <v>1</v>
          </cell>
          <cell r="K2773">
            <v>1</v>
          </cell>
          <cell r="L2773" t="str">
            <v>python keras keras-layer</v>
          </cell>
          <cell r="M2773">
            <v>197</v>
          </cell>
          <cell r="N2773">
            <v>6</v>
          </cell>
        </row>
        <row r="2774">
          <cell r="A2774">
            <v>49142124</v>
          </cell>
          <cell r="B2774">
            <v>0</v>
          </cell>
          <cell r="C2774">
            <v>1</v>
          </cell>
          <cell r="D2774">
            <v>26</v>
          </cell>
          <cell r="E2774" t="str">
            <v>np.meshgrid for high dimensional matrix</v>
          </cell>
          <cell r="F2774" t="str">
            <v>I'm trying to create new matrices using np.meshgrid, converting matrix like seq.shape = (a,b,c) into pairwise_matrix.shape = (a,b,b,c,3) where last dimension in the new pairwise matrix is a ...</v>
          </cell>
          <cell r="G2774" t="str">
            <v>jsantp</v>
          </cell>
          <cell r="H2774">
            <v>16</v>
          </cell>
          <cell r="I2774">
            <v>0</v>
          </cell>
          <cell r="J2774">
            <v>0</v>
          </cell>
          <cell r="K2774">
            <v>2</v>
          </cell>
          <cell r="L2774" t="str">
            <v>python numpy</v>
          </cell>
          <cell r="M2774">
            <v>193</v>
          </cell>
          <cell r="N2774">
            <v>0</v>
          </cell>
        </row>
        <row r="2775">
          <cell r="A2775">
            <v>49142055</v>
          </cell>
          <cell r="B2775">
            <v>0</v>
          </cell>
          <cell r="C2775">
            <v>1</v>
          </cell>
          <cell r="D2775">
            <v>15</v>
          </cell>
          <cell r="E2775" t="str">
            <v>Django redirect from form to view in a different app</v>
          </cell>
          <cell r="F2775" t="str">
            <v>I have a django form that is now useless. I would like to always redirect from that form to a view in a different app.
Here's what I have:
return HttpResponseRedirect(reverse_lazy("management:...</v>
          </cell>
          <cell r="G2775" t="str">
            <v>Jacob Franklin</v>
          </cell>
          <cell r="H2775">
            <v>6</v>
          </cell>
          <cell r="I2775">
            <v>0</v>
          </cell>
          <cell r="J2775">
            <v>0</v>
          </cell>
          <cell r="K2775">
            <v>1</v>
          </cell>
          <cell r="L2775" t="str">
            <v>python django forms redirect view</v>
          </cell>
          <cell r="M2775">
            <v>197</v>
          </cell>
          <cell r="N2775">
            <v>7</v>
          </cell>
        </row>
        <row r="2776">
          <cell r="A2776">
            <v>49142021</v>
          </cell>
          <cell r="B2776">
            <v>0</v>
          </cell>
          <cell r="C2776">
            <v>1</v>
          </cell>
          <cell r="D2776">
            <v>35</v>
          </cell>
          <cell r="E2776" t="str">
            <v>Python import issues</v>
          </cell>
          <cell r="F2776" t="str">
            <v>I have never used Python before and am trying learn it on the fly. I have this file. I installed python 2.7 have added it the path. when I try python [filename].py I get errors saying 
import ...</v>
          </cell>
          <cell r="G2776" t="str">
            <v>marklar</v>
          </cell>
          <cell r="H2776">
            <v>21</v>
          </cell>
          <cell r="I2776">
            <v>0</v>
          </cell>
          <cell r="J2776">
            <v>0</v>
          </cell>
          <cell r="K2776">
            <v>4</v>
          </cell>
          <cell r="L2776" t="str">
            <v>python</v>
          </cell>
          <cell r="M2776">
            <v>196</v>
          </cell>
          <cell r="N2776">
            <v>9</v>
          </cell>
        </row>
        <row r="2777">
          <cell r="A2777">
            <v>49142012</v>
          </cell>
          <cell r="B2777">
            <v>1</v>
          </cell>
          <cell r="C2777">
            <v>1</v>
          </cell>
          <cell r="D2777">
            <v>33</v>
          </cell>
          <cell r="E2777" t="str">
            <v>python function dictionary with variable number of parameters</v>
          </cell>
          <cell r="F2777" t="str">
            <v>I am trying to create a dictionary which maps strings to functions. The problem is, the functions can have different parameter lengths. Is there a way to handle this.
For ex:
myFuncDict
{
'A' : a    ...</v>
          </cell>
          <cell r="G2777" t="str">
            <v>user3696282</v>
          </cell>
          <cell r="H2777">
            <v>10</v>
          </cell>
          <cell r="I2777">
            <v>0</v>
          </cell>
          <cell r="J2777">
            <v>0</v>
          </cell>
          <cell r="K2777">
            <v>4</v>
          </cell>
          <cell r="L2777" t="str">
            <v>python python-2.7 dictionary function-pointers</v>
          </cell>
          <cell r="M2777">
            <v>204</v>
          </cell>
          <cell r="N2777">
            <v>0</v>
          </cell>
        </row>
        <row r="2778">
          <cell r="A2778">
            <v>49141994</v>
          </cell>
          <cell r="B2778">
            <v>0</v>
          </cell>
          <cell r="C2778">
            <v>1</v>
          </cell>
          <cell r="D2778">
            <v>57</v>
          </cell>
          <cell r="E2778" t="str">
            <v>take raw streaming data from stdout into python program</v>
          </cell>
          <cell r="F2778" t="str">
            <v>I have a hackrf hardware unit that is feeding a continuous raw uint8 data stream to a linux shell pipe. 
For example this will pipe continous data to another application in a linux shell like so:
...</v>
          </cell>
          <cell r="G2778" t="str">
            <v>user6754791</v>
          </cell>
          <cell r="H2778">
            <v>1</v>
          </cell>
          <cell r="I2778">
            <v>0</v>
          </cell>
          <cell r="J2778">
            <v>0</v>
          </cell>
          <cell r="K2778">
            <v>1</v>
          </cell>
          <cell r="L2778" t="str">
            <v>python linux subprocess pipe</v>
          </cell>
          <cell r="M2778">
            <v>201</v>
          </cell>
          <cell r="N2778">
            <v>6</v>
          </cell>
        </row>
        <row r="2779">
          <cell r="A2779">
            <v>49141603</v>
          </cell>
          <cell r="B2779">
            <v>0</v>
          </cell>
          <cell r="C2779">
            <v>1</v>
          </cell>
          <cell r="D2779">
            <v>34</v>
          </cell>
          <cell r="E2779" t="str">
            <v>Using python ijson to read a large a unique json file</v>
          </cell>
          <cell r="F2779" t="str">
            <v>I am trying to parse a big json file (hundreds of gigs) to extract information from its keys. For simplicity, consider the following example:
import random, string
# To create a random key 
def ...</v>
          </cell>
          <cell r="G2779" t="str">
            <v>Paul</v>
          </cell>
          <cell r="H2779">
            <v>45</v>
          </cell>
          <cell r="I2779">
            <v>0</v>
          </cell>
          <cell r="J2779">
            <v>0</v>
          </cell>
          <cell r="K2779">
            <v>7</v>
          </cell>
          <cell r="L2779" t="str">
            <v>python json python-2.7 ijson</v>
          </cell>
          <cell r="M2779">
            <v>199</v>
          </cell>
          <cell r="N2779">
            <v>8</v>
          </cell>
        </row>
        <row r="2780">
          <cell r="A2780">
            <v>49141602</v>
          </cell>
          <cell r="B2780">
            <v>1</v>
          </cell>
          <cell r="C2780">
            <v>2</v>
          </cell>
          <cell r="D2780">
            <v>22</v>
          </cell>
          <cell r="E2780" t="str">
            <v>Name Search in Python</v>
          </cell>
          <cell r="F2780" t="str">
            <v>In this program the user is supposed to enter a boy's name and a girl's name. The program is then supposed to output whether the two names were in the files or not. My program runs as of now, but no ...</v>
          </cell>
          <cell r="G2780" t="str">
            <v>Bryant Housemyer</v>
          </cell>
          <cell r="H2780">
            <v>6</v>
          </cell>
          <cell r="I2780">
            <v>0</v>
          </cell>
          <cell r="J2780">
            <v>0</v>
          </cell>
          <cell r="K2780">
            <v>1</v>
          </cell>
          <cell r="L2780" t="str">
            <v>python</v>
          </cell>
          <cell r="M2780">
            <v>202</v>
          </cell>
          <cell r="N2780">
            <v>1</v>
          </cell>
        </row>
        <row r="2781">
          <cell r="A2781">
            <v>49141525</v>
          </cell>
          <cell r="B2781">
            <v>10</v>
          </cell>
          <cell r="C2781">
            <v>2</v>
          </cell>
          <cell r="D2781">
            <v>1000</v>
          </cell>
          <cell r="E2781" t="str">
            <v>Install Jupyter Notebook on Miniconda</v>
          </cell>
          <cell r="F2781" t="str">
            <v>I installed Miniconda and I'm trying to use Jupyter Notebook with it but haven't been able to do so. After installing miniconda I ran the jupyter notebook command on my terminal and jupyter wasn't ...</v>
          </cell>
          <cell r="G2781" t="str">
            <v>Emilio</v>
          </cell>
          <cell r="H2781">
            <v>51</v>
          </cell>
          <cell r="I2781">
            <v>0</v>
          </cell>
          <cell r="J2781">
            <v>0</v>
          </cell>
          <cell r="K2781">
            <v>7</v>
          </cell>
          <cell r="L2781" t="str">
            <v>python jupyter-notebook jupyter miniconda</v>
          </cell>
          <cell r="M2781">
            <v>200</v>
          </cell>
          <cell r="N2781">
            <v>9</v>
          </cell>
        </row>
        <row r="2782">
          <cell r="A2782">
            <v>49141478</v>
          </cell>
          <cell r="B2782">
            <v>1</v>
          </cell>
          <cell r="C2782">
            <v>1</v>
          </cell>
          <cell r="D2782">
            <v>36</v>
          </cell>
          <cell r="E2782" t="str">
            <v>How do I handle errors</v>
          </cell>
          <cell r="F2782" t="str">
            <v>The Stripe API has an example of how to switch a customer's subscription: https://stripe.com/docs/subscriptions/upgrading-downgrading
# Set your secret key: remember to change this to your live ...</v>
          </cell>
          <cell r="G2782" t="str">
            <v>Username</v>
          </cell>
          <cell r="H2782">
            <v>862</v>
          </cell>
          <cell r="I2782">
            <v>0</v>
          </cell>
          <cell r="J2782">
            <v>15</v>
          </cell>
          <cell r="K2782">
            <v>15</v>
          </cell>
          <cell r="L2782" t="str">
            <v>python stripe-payments</v>
          </cell>
          <cell r="M2782">
            <v>198</v>
          </cell>
          <cell r="N2782">
            <v>2</v>
          </cell>
        </row>
        <row r="2783">
          <cell r="A2783">
            <v>49141359</v>
          </cell>
          <cell r="B2783">
            <v>0</v>
          </cell>
          <cell r="C2783">
            <v>1</v>
          </cell>
          <cell r="D2783">
            <v>31</v>
          </cell>
          <cell r="E2783" t="str">
            <v>Implementing median cut using numpy</v>
          </cell>
          <cell r="F2783" t="str">
            <v>So I'm trying to implement a basic median cut algorithm in python using python and numpy so far i got some simple code to calculate which medians i need to calculate 
img = ...
per = [100.0/(cuts+2)*...</v>
          </cell>
          <cell r="G2783" t="str">
            <v>Sam Coutteau</v>
          </cell>
          <cell r="H2783">
            <v>131</v>
          </cell>
          <cell r="I2783">
            <v>0</v>
          </cell>
          <cell r="J2783">
            <v>0</v>
          </cell>
          <cell r="K2783">
            <v>9</v>
          </cell>
          <cell r="L2783" t="str">
            <v>python numpy compression</v>
          </cell>
          <cell r="M2783">
            <v>203</v>
          </cell>
          <cell r="N2783">
            <v>1</v>
          </cell>
        </row>
        <row r="2784">
          <cell r="A2784">
            <v>49141273</v>
          </cell>
          <cell r="B2784">
            <v>0</v>
          </cell>
          <cell r="C2784">
            <v>1</v>
          </cell>
          <cell r="D2784">
            <v>50</v>
          </cell>
          <cell r="E2784" t="str">
            <v>Requests fails with SSLError 'failed to allocate SSL context'</v>
          </cell>
          <cell r="F2784" t="str">
            <v>I'm trying to use requests to make a POST request to a RESTful API. My code is very straightforward:
import json
import requests
import subprocess
url = 'https://api.host.name?key=MY_API_KEY'
...</v>
          </cell>
          <cell r="G2784" t="str">
            <v>Vasilis</v>
          </cell>
          <cell r="H2784">
            <v>979</v>
          </cell>
          <cell r="I2784">
            <v>3</v>
          </cell>
          <cell r="J2784">
            <v>3</v>
          </cell>
          <cell r="K2784">
            <v>3</v>
          </cell>
          <cell r="L2784" t="str">
            <v>python python-2.7 ssl python-requests urllib2</v>
          </cell>
          <cell r="M2784">
            <v>197</v>
          </cell>
          <cell r="N2784">
            <v>2</v>
          </cell>
        </row>
        <row r="2785">
          <cell r="A2785">
            <v>49141209</v>
          </cell>
          <cell r="B2785">
            <v>0</v>
          </cell>
          <cell r="C2785">
            <v>1</v>
          </cell>
          <cell r="D2785">
            <v>19</v>
          </cell>
          <cell r="E2785" t="str">
            <v>how to subscribe in paho python same like javascript</v>
          </cell>
          <cell r="F2785" t="str">
            <v>I have a javascript with mqtt and I wrote a paho python for subscription but I am not getting any result. I want to print received message 
var mqtt = require('mqtt');
var client  = mqtt.connect('...</v>
          </cell>
          <cell r="G2785" t="str">
            <v>Arun Pt</v>
          </cell>
          <cell r="H2785">
            <v>1</v>
          </cell>
          <cell r="I2785">
            <v>0</v>
          </cell>
          <cell r="J2785">
            <v>0</v>
          </cell>
          <cell r="K2785">
            <v>2</v>
          </cell>
          <cell r="L2785" t="str">
            <v>javascript python node.js mqtt paho</v>
          </cell>
          <cell r="M2785">
            <v>200</v>
          </cell>
          <cell r="N2785">
            <v>9</v>
          </cell>
        </row>
        <row r="2786">
          <cell r="A2786">
            <v>49140965</v>
          </cell>
          <cell r="B2786">
            <v>0</v>
          </cell>
          <cell r="C2786">
            <v>1</v>
          </cell>
          <cell r="D2786">
            <v>49</v>
          </cell>
          <cell r="E2786" t="str">
            <v>Python: Efficiently interpolate from an irregular grid to a regular grid in 2D</v>
          </cell>
          <cell r="F2786" t="str">
            <v>I have some data points in an irregularly-spaced 2d grid which I'd like to interpolate onto a regular grid.  For example, imagine the source data comes from a fisheye camera: 
Examples of irregular ...</v>
          </cell>
          <cell r="G2786" t="str">
            <v>Peter</v>
          </cell>
          <cell r="H2786">
            <v>2661</v>
          </cell>
          <cell r="I2786">
            <v>1</v>
          </cell>
          <cell r="J2786">
            <v>1</v>
          </cell>
          <cell r="K2786">
            <v>1</v>
          </cell>
          <cell r="L2786" t="str">
            <v>python opencv image-processing scipy interpolation</v>
          </cell>
          <cell r="M2786">
            <v>201</v>
          </cell>
          <cell r="N2786">
            <v>0</v>
          </cell>
        </row>
        <row r="2787">
          <cell r="A2787">
            <v>49140878</v>
          </cell>
          <cell r="B2787">
            <v>-1</v>
          </cell>
          <cell r="C2787">
            <v>2</v>
          </cell>
          <cell r="D2787">
            <v>58</v>
          </cell>
          <cell r="E2787" t="str">
            <v>Simple “if” statement that I need explained?</v>
          </cell>
          <cell r="F2787" t="str">
            <v>Im learning if statements. I wrote this code and ran it. It seems that lines 2 and 3 are ignored. When I enter a number lower than 45 it dosent prompt lines 2 and 3. I hope you understand what I mean.
...</v>
          </cell>
          <cell r="G2787" t="str">
            <v>gbb791</v>
          </cell>
          <cell r="H2787">
            <v>6</v>
          </cell>
          <cell r="I2787">
            <v>0</v>
          </cell>
          <cell r="J2787">
            <v>0</v>
          </cell>
          <cell r="K2787">
            <v>2</v>
          </cell>
          <cell r="L2787" t="str">
            <v>python if-statement</v>
          </cell>
          <cell r="M2787">
            <v>204</v>
          </cell>
          <cell r="N2787">
            <v>7</v>
          </cell>
        </row>
        <row r="2788">
          <cell r="A2788">
            <v>49140722</v>
          </cell>
          <cell r="B2788">
            <v>1</v>
          </cell>
          <cell r="C2788">
            <v>1</v>
          </cell>
          <cell r="D2788">
            <v>27</v>
          </cell>
          <cell r="E2788" t="str">
            <v>How to set BigQuery configuration properties with google-api-python-client?</v>
          </cell>
          <cell r="F2788" t="str">
            <v>The project I'm working in is still using google-api-python-client which is deprecated and the official documentation has no examples for it. I've gotten BigQuery working with it but I can't seem to ...</v>
          </cell>
          <cell r="G2788" t="str">
            <v>Neil C. Obremski</v>
          </cell>
          <cell r="H2788">
            <v>7730</v>
          </cell>
          <cell r="I2788">
            <v>14</v>
          </cell>
          <cell r="J2788">
            <v>14</v>
          </cell>
          <cell r="K2788">
            <v>14</v>
          </cell>
          <cell r="L2788" t="str">
            <v>python google-bigquery google-api-python-client</v>
          </cell>
          <cell r="M2788">
            <v>202</v>
          </cell>
          <cell r="N2788">
            <v>3</v>
          </cell>
        </row>
        <row r="2789">
          <cell r="A2789">
            <v>49140681</v>
          </cell>
          <cell r="B2789">
            <v>0</v>
          </cell>
          <cell r="C2789">
            <v>1</v>
          </cell>
          <cell r="D2789">
            <v>25</v>
          </cell>
          <cell r="E2789" t="str">
            <v>Python XML Parsing a String</v>
          </cell>
          <cell r="F2789" t="str">
            <v>I'm trying to parse in Python a XML string. For example:
   &lt;policy-maps&gt;
    &lt;policy-map&gt;
     &lt;type&gt;qos&lt;/type&gt;
     &lt;name&gt;PROFILE1&lt;/name&gt;
     &lt;policy-map-...</v>
          </cell>
          <cell r="G2789" t="str">
            <v>Kilombo</v>
          </cell>
          <cell r="H2789">
            <v>1</v>
          </cell>
          <cell r="I2789">
            <v>0</v>
          </cell>
          <cell r="J2789">
            <v>0</v>
          </cell>
          <cell r="K2789">
            <v>0</v>
          </cell>
          <cell r="L2789" t="str">
            <v>python xml elementtree</v>
          </cell>
          <cell r="M2789">
            <v>161</v>
          </cell>
          <cell r="N2789">
            <v>1</v>
          </cell>
        </row>
        <row r="2790">
          <cell r="A2790">
            <v>49140416</v>
          </cell>
          <cell r="B2790">
            <v>0</v>
          </cell>
          <cell r="C2790">
            <v>1</v>
          </cell>
          <cell r="D2790">
            <v>30</v>
          </cell>
          <cell r="E2790" t="str">
            <v>Unable to parse valid json file in Python</v>
          </cell>
          <cell r="F2790" t="str">
            <v>I am trying to parse a json file using Python3.6 and json module. Unfortunately, I get this error: _x000D_
  json.decoder.JSONDecodeError: Expecting property name enclosed in double quotes: line 1 column 2 (...</v>
          </cell>
          <cell r="G2790" t="str">
            <v>robertg</v>
          </cell>
          <cell r="H2790">
            <v>13</v>
          </cell>
          <cell r="I2790">
            <v>0</v>
          </cell>
          <cell r="J2790">
            <v>0</v>
          </cell>
          <cell r="K2790">
            <v>4</v>
          </cell>
          <cell r="L2790" t="str">
            <v>python json parsing</v>
          </cell>
          <cell r="M2790">
            <v>204</v>
          </cell>
          <cell r="N2790">
            <v>4</v>
          </cell>
        </row>
        <row r="2791">
          <cell r="A2791">
            <v>49140169</v>
          </cell>
          <cell r="B2791">
            <v>-1</v>
          </cell>
          <cell r="C2791">
            <v>3</v>
          </cell>
          <cell r="D2791">
            <v>47</v>
          </cell>
          <cell r="E2791" t="str">
            <v>Python re-order proportion inversely in a dictionary</v>
          </cell>
          <cell r="F2791" t="str">
            <v>A = {0:{'a':1,'b':7, 'weight':0.6}, 
     1:{'a':5,'b':5, 'weight':0.3}, 
     2:{'a':4,'b':6, 'weight':0.1}}_x000D_
I want to assign inverse_weight to each sub dictionary based on the inverse order of ...</v>
          </cell>
          <cell r="G2791" t="str">
            <v>Zhonghao.Kevin Xie</v>
          </cell>
          <cell r="H2791">
            <v>86</v>
          </cell>
          <cell r="I2791">
            <v>0</v>
          </cell>
          <cell r="J2791">
            <v>0</v>
          </cell>
          <cell r="K2791">
            <v>8</v>
          </cell>
          <cell r="L2791" t="str">
            <v>python loops dictionary order items</v>
          </cell>
          <cell r="M2791">
            <v>199</v>
          </cell>
          <cell r="N2791">
            <v>8</v>
          </cell>
        </row>
        <row r="2792">
          <cell r="A2792">
            <v>49139939</v>
          </cell>
          <cell r="B2792">
            <v>6</v>
          </cell>
          <cell r="C2792">
            <v>8</v>
          </cell>
          <cell r="D2792">
            <v>231</v>
          </cell>
          <cell r="E2792" t="str">
            <v>How to recursively increment a binary number (in list form) without converting to integer?</v>
          </cell>
          <cell r="F2792" t="str">
            <v>For instance, given list [1, 0, 1] the code would return [1,1,0]. Other examples:
[1,1,1] -- &gt; [1,0,0,0]
[1,0,0,1] --&gt; [1,0,1,0]_x000D_
I'm having most trouble understanding what my base case for ...</v>
          </cell>
          <cell r="G2792" t="str">
            <v>Nobody</v>
          </cell>
          <cell r="H2792">
            <v>36</v>
          </cell>
          <cell r="I2792">
            <v>0</v>
          </cell>
          <cell r="J2792">
            <v>0</v>
          </cell>
          <cell r="K2792">
            <v>5</v>
          </cell>
          <cell r="L2792" t="str">
            <v>python list recursion binary increment</v>
          </cell>
          <cell r="M2792">
            <v>194</v>
          </cell>
          <cell r="N2792">
            <v>1</v>
          </cell>
        </row>
        <row r="2793">
          <cell r="A2793">
            <v>49139905</v>
          </cell>
          <cell r="B2793">
            <v>0</v>
          </cell>
          <cell r="C2793">
            <v>1</v>
          </cell>
          <cell r="D2793">
            <v>24</v>
          </cell>
          <cell r="E2793" t="str">
            <v>Trying to use '\' with 'os.startfile' in python, when taking variables from excel using xlrd</v>
          </cell>
          <cell r="F2793" t="str">
            <v>I am having issues trying to open jpg files with python, when I'm taking there names from excel.
Here's what I have so far in code:
print(worksheet.cell(rowidx,2))
image = worksheet.cell(rowidx,11)
...</v>
          </cell>
          <cell r="G2793" t="str">
            <v>Alexander Jephtha</v>
          </cell>
          <cell r="H2793">
            <v>9</v>
          </cell>
          <cell r="I2793">
            <v>0</v>
          </cell>
          <cell r="J2793">
            <v>0</v>
          </cell>
          <cell r="K2793">
            <v>4</v>
          </cell>
          <cell r="L2793" t="str">
            <v>python excel python-3.x</v>
          </cell>
          <cell r="M2793">
            <v>203</v>
          </cell>
          <cell r="N2793">
            <v>8</v>
          </cell>
        </row>
        <row r="2794">
          <cell r="A2794">
            <v>49139855</v>
          </cell>
          <cell r="B2794">
            <v>1</v>
          </cell>
          <cell r="C2794">
            <v>1</v>
          </cell>
          <cell r="D2794">
            <v>34</v>
          </cell>
          <cell r="E2794" t="str">
            <v>“TypeError: argument 1 must be pygame.Surface, not method” Error Python</v>
          </cell>
          <cell r="F2794" t="str">
            <v>I am working on a game and seem to be having some issues here. This is my first time working with sprite sheets, so I apologize if my error is simple.
I apologize in advance for the large amount of ...</v>
          </cell>
          <cell r="G2794" t="str">
            <v>Addison</v>
          </cell>
          <cell r="H2794">
            <v>47</v>
          </cell>
          <cell r="I2794">
            <v>0</v>
          </cell>
          <cell r="J2794">
            <v>1</v>
          </cell>
          <cell r="K2794">
            <v>1</v>
          </cell>
          <cell r="L2794" t="str">
            <v>python pygame</v>
          </cell>
          <cell r="M2794">
            <v>202</v>
          </cell>
          <cell r="N2794">
            <v>1</v>
          </cell>
        </row>
        <row r="2795">
          <cell r="A2795">
            <v>49139772</v>
          </cell>
          <cell r="B2795">
            <v>0</v>
          </cell>
          <cell r="C2795">
            <v>1</v>
          </cell>
          <cell r="D2795">
            <v>42</v>
          </cell>
          <cell r="E2795" t="str">
            <v>How to Loop in threaded script on Python</v>
          </cell>
          <cell r="F2795" t="str">
            <v>Right now I have code in my script
def run(self):
        while True:
            try:
                self.one()
                self.two()
                self.three()
                self.four()
  ...</v>
          </cell>
          <cell r="G2795" t="str">
            <v>Sid</v>
          </cell>
          <cell r="H2795">
            <v>14</v>
          </cell>
          <cell r="I2795">
            <v>0</v>
          </cell>
          <cell r="J2795">
            <v>0</v>
          </cell>
          <cell r="K2795">
            <v>5</v>
          </cell>
          <cell r="L2795" t="str">
            <v>python</v>
          </cell>
          <cell r="M2795">
            <v>204</v>
          </cell>
          <cell r="N2795">
            <v>7</v>
          </cell>
        </row>
        <row r="2796">
          <cell r="A2796">
            <v>49139764</v>
          </cell>
          <cell r="B2796">
            <v>4</v>
          </cell>
          <cell r="C2796">
            <v>6</v>
          </cell>
          <cell r="D2796">
            <v>127</v>
          </cell>
          <cell r="E2796" t="str">
            <v>Replace 1's with 0's in a sequence</v>
          </cell>
          <cell r="F2796" t="str">
            <v>I have a huge list of 1's and 0's like this :
x = [1,0,0,0,1,1,1,1,1,0,0,0,0,0,0,1,1,1,1,1,1,1,1,1,1].  _x000D_
Full list here.
I want to create a new list y with the condition that , the 1's should be ...</v>
          </cell>
          <cell r="G2796" t="str">
            <v>Seirra</v>
          </cell>
          <cell r="H2796">
            <v>61</v>
          </cell>
          <cell r="I2796">
            <v>0</v>
          </cell>
          <cell r="J2796">
            <v>0</v>
          </cell>
          <cell r="K2796">
            <v>6</v>
          </cell>
          <cell r="L2796" t="str">
            <v>python numpy</v>
          </cell>
          <cell r="M2796">
            <v>201</v>
          </cell>
          <cell r="N2796">
            <v>8</v>
          </cell>
        </row>
        <row r="2797">
          <cell r="A2797">
            <v>49139727</v>
          </cell>
          <cell r="B2797">
            <v>0</v>
          </cell>
          <cell r="C2797">
            <v>1</v>
          </cell>
          <cell r="D2797">
            <v>28</v>
          </cell>
          <cell r="E2797" t="str">
            <v>Creating a rational class and operator overloading in python</v>
          </cell>
          <cell r="F2797" t="str">
            <v>I'm defining rational class, so for example a = Rational(1,2) #1/2, and b = Rational(2,3) #2/3, and I want to have c = a + b so that c = Rational(7,6) #7/6. My code so far is:
class Rational(object):
...</v>
          </cell>
          <cell r="G2797" t="str">
            <v>cqstack</v>
          </cell>
          <cell r="H2797">
            <v>1</v>
          </cell>
          <cell r="I2797">
            <v>0</v>
          </cell>
          <cell r="J2797">
            <v>0</v>
          </cell>
          <cell r="K2797">
            <v>0</v>
          </cell>
          <cell r="L2797" t="str">
            <v>python class overloading operator-keyword rational-numbers</v>
          </cell>
          <cell r="M2797">
            <v>204</v>
          </cell>
          <cell r="N2797">
            <v>7</v>
          </cell>
        </row>
        <row r="2798">
          <cell r="A2798">
            <v>49139665</v>
          </cell>
          <cell r="B2798">
            <v>0</v>
          </cell>
          <cell r="C2798">
            <v>1</v>
          </cell>
          <cell r="D2798">
            <v>35</v>
          </cell>
          <cell r="E2798" t="str">
            <v>Python: Pandas Dataframe Column Headers Look Strange After Groupby</v>
          </cell>
          <cell r="F2798" t="str">
            <v>I implemented the following groupby statement in my code.  The purpose of the code below is to provide the minimum date from the "DTIN" column by unique EVENTID. 
df_EVENT5_future_2 = ...</v>
          </cell>
          <cell r="G2798" t="str">
            <v>PineNuts0</v>
          </cell>
          <cell r="H2798">
            <v>458</v>
          </cell>
          <cell r="I2798">
            <v>0</v>
          </cell>
          <cell r="J2798">
            <v>4</v>
          </cell>
          <cell r="K2798">
            <v>4</v>
          </cell>
          <cell r="L2798" t="str">
            <v>python pandas indexing pandas-groupby</v>
          </cell>
          <cell r="M2798">
            <v>188</v>
          </cell>
          <cell r="N2798">
            <v>0</v>
          </cell>
        </row>
        <row r="2799">
          <cell r="A2799">
            <v>49139581</v>
          </cell>
          <cell r="B2799">
            <v>1</v>
          </cell>
          <cell r="C2799">
            <v>3</v>
          </cell>
          <cell r="D2799">
            <v>31</v>
          </cell>
          <cell r="E2799" t="str">
            <v>Pythons apply a function on dataframe by row</v>
          </cell>
          <cell r="F2799" t="str">
            <v>I don't understand how "row" arugment should be used when creating a function, when the function has other arguments.
I want to create a function which calculate a new column to my dataframe "file".
...</v>
          </cell>
          <cell r="G2799" t="str">
            <v>C. Marlet</v>
          </cell>
          <cell r="H2799">
            <v>6</v>
          </cell>
          <cell r="I2799">
            <v>0</v>
          </cell>
          <cell r="J2799">
            <v>0</v>
          </cell>
          <cell r="K2799">
            <v>1</v>
          </cell>
          <cell r="L2799" t="str">
            <v>python pandas dataframe row</v>
          </cell>
          <cell r="M2799">
            <v>203</v>
          </cell>
          <cell r="N2799">
            <v>0</v>
          </cell>
        </row>
        <row r="2800">
          <cell r="A2800">
            <v>49139563</v>
          </cell>
          <cell r="B2800">
            <v>0</v>
          </cell>
          <cell r="C2800">
            <v>1</v>
          </cell>
          <cell r="D2800">
            <v>21</v>
          </cell>
          <cell r="E2800" t="str">
            <v>“The truth value of a Series is ambiguous” error when iterating through a dataframe</v>
          </cell>
          <cell r="F2800" t="str">
            <v>I am attempting to add to a list "quantities" on the conditions that the column "Todays Price" is above the column "Target Price" in a dataframe entitled active_positions.
I tried the following code:
...</v>
          </cell>
          <cell r="G2800" t="str">
            <v>David William</v>
          </cell>
          <cell r="H2800">
            <v>16</v>
          </cell>
          <cell r="I2800">
            <v>0</v>
          </cell>
          <cell r="J2800">
            <v>0</v>
          </cell>
          <cell r="K2800">
            <v>4</v>
          </cell>
          <cell r="L2800" t="str">
            <v>python dataframe append</v>
          </cell>
          <cell r="M2800">
            <v>204</v>
          </cell>
          <cell r="N2800">
            <v>0</v>
          </cell>
        </row>
        <row r="2801">
          <cell r="A2801">
            <v>49139531</v>
          </cell>
          <cell r="B2801">
            <v>1</v>
          </cell>
          <cell r="C2801">
            <v>1</v>
          </cell>
          <cell r="D2801">
            <v>36</v>
          </cell>
          <cell r="E2801" t="str">
            <v>Linkedin API - Bad Redirect, invalid redirect URI</v>
          </cell>
          <cell r="F2801" t="str">
            <v>I am using this code with my client ID and client secret:
https://github.com/DEKHTIARJonathan/python3-linkedin/blob/master/examples/oauth2_authentication.py
However, when getting the url back in the ...</v>
          </cell>
          <cell r="G2801" t="str">
            <v>dasvootz</v>
          </cell>
          <cell r="H2801">
            <v>29</v>
          </cell>
          <cell r="I2801">
            <v>0</v>
          </cell>
          <cell r="J2801">
            <v>0</v>
          </cell>
          <cell r="K2801">
            <v>6</v>
          </cell>
          <cell r="L2801" t="str">
            <v>python linkedin linkedin-api</v>
          </cell>
          <cell r="M2801">
            <v>204</v>
          </cell>
          <cell r="N2801">
            <v>2</v>
          </cell>
        </row>
        <row r="2802">
          <cell r="A2802">
            <v>49139506</v>
          </cell>
          <cell r="B2802">
            <v>-1</v>
          </cell>
          <cell r="C2802">
            <v>3</v>
          </cell>
          <cell r="D2802">
            <v>29</v>
          </cell>
          <cell r="E2802" t="str">
            <v>(Django) Cannot update custom profile</v>
          </cell>
          <cell r="F2802" t="str">
            <v>So I'm trying to update the user's info in an extended update, but it worked before I added the rest, but now it won't work I've tried going back still nothing.
So it does send the post but it cannot ...</v>
          </cell>
          <cell r="G2802" t="str">
            <v>Meicki Jeldal</v>
          </cell>
          <cell r="H2802">
            <v>34</v>
          </cell>
          <cell r="I2802">
            <v>0</v>
          </cell>
          <cell r="J2802">
            <v>0</v>
          </cell>
          <cell r="K2802">
            <v>5</v>
          </cell>
          <cell r="L2802" t="str">
            <v>python django django-models django-forms django-views</v>
          </cell>
          <cell r="M2802">
            <v>204</v>
          </cell>
          <cell r="N2802">
            <v>9</v>
          </cell>
        </row>
        <row r="2803">
          <cell r="A2803">
            <v>49139458</v>
          </cell>
          <cell r="B2803">
            <v>1</v>
          </cell>
          <cell r="C2803">
            <v>1</v>
          </cell>
          <cell r="D2803">
            <v>45</v>
          </cell>
          <cell r="E2803" t="str">
            <v>How can I remove characters from this created tuple? (Python and appJar)</v>
          </cell>
          <cell r="F2803" t="str">
            <v>I created a tuple from an SQL statement and am trying to print it now in a text box but get some of the items having these {} symbols. EDIT: Items that have multiple words like {The Matrix} get the ...</v>
          </cell>
          <cell r="G2803" t="str">
            <v>Jason Dierker</v>
          </cell>
          <cell r="H2803">
            <v>6</v>
          </cell>
          <cell r="I2803">
            <v>0</v>
          </cell>
          <cell r="J2803">
            <v>0</v>
          </cell>
          <cell r="K2803">
            <v>2</v>
          </cell>
          <cell r="L2803" t="str">
            <v>python sql</v>
          </cell>
          <cell r="M2803">
            <v>201</v>
          </cell>
          <cell r="N2803">
            <v>8</v>
          </cell>
        </row>
        <row r="2804">
          <cell r="A2804">
            <v>49139443</v>
          </cell>
          <cell r="B2804">
            <v>-3</v>
          </cell>
          <cell r="C2804">
            <v>1</v>
          </cell>
          <cell r="D2804">
            <v>32</v>
          </cell>
          <cell r="E2804" t="str">
            <v>How to explicitly define a variable as static in python</v>
          </cell>
          <cell r="F2804" t="str">
            <v>How to explicitly define any variable as static in Python so that only one copy of it is created in memory and whenever the program is executed only that copy is modified and not every time a new copy ...</v>
          </cell>
          <cell r="G2804" t="str">
            <v>Rajnil Guha</v>
          </cell>
          <cell r="H2804">
            <v>11</v>
          </cell>
          <cell r="I2804">
            <v>0</v>
          </cell>
          <cell r="J2804">
            <v>0</v>
          </cell>
          <cell r="K2804">
            <v>4</v>
          </cell>
          <cell r="L2804" t="str">
            <v>python python-3.x</v>
          </cell>
          <cell r="M2804">
            <v>204</v>
          </cell>
          <cell r="N2804">
            <v>8</v>
          </cell>
        </row>
        <row r="2805">
          <cell r="A2805">
            <v>49139315</v>
          </cell>
          <cell r="B2805">
            <v>-2</v>
          </cell>
          <cell r="C2805">
            <v>1</v>
          </cell>
          <cell r="D2805">
            <v>22</v>
          </cell>
          <cell r="E2805" t="str">
            <v>attribute error in tkinter, I can't use my method linked to a button</v>
          </cell>
          <cell r="F2805" t="str">
            <v>I tried to link the button "calculate_button" to the method I created "calculate()" that should simply print "you've just clicked"
though an error is raised that says there's no attribute calculate
I ...</v>
          </cell>
          <cell r="G2805" t="str">
            <v>Tommaso Masaracchio</v>
          </cell>
          <cell r="H2805">
            <v>1</v>
          </cell>
          <cell r="I2805">
            <v>0</v>
          </cell>
          <cell r="J2805">
            <v>0</v>
          </cell>
          <cell r="K2805">
            <v>0</v>
          </cell>
          <cell r="L2805" t="str">
            <v>python tkinter attributeerror</v>
          </cell>
          <cell r="M2805">
            <v>203</v>
          </cell>
          <cell r="N2805">
            <v>1</v>
          </cell>
        </row>
        <row r="2806">
          <cell r="A2806">
            <v>49138864</v>
          </cell>
          <cell r="B2806">
            <v>0</v>
          </cell>
          <cell r="C2806">
            <v>1</v>
          </cell>
          <cell r="D2806">
            <v>19</v>
          </cell>
          <cell r="E2806" t="str">
            <v>Move data from pyodbc to pandas using sql script</v>
          </cell>
          <cell r="F2806" t="str">
            <v>My question is an extension to what was originally SOLVED. I have no issue with what is answered here:
Move data from pyodbc to pandas
What I am doing differently:
I have an extremely long query ...</v>
          </cell>
          <cell r="G2806" t="str">
            <v>theRealJuicyJ</v>
          </cell>
          <cell r="H2806">
            <v>3</v>
          </cell>
          <cell r="I2806">
            <v>0</v>
          </cell>
          <cell r="J2806">
            <v>0</v>
          </cell>
          <cell r="K2806">
            <v>3</v>
          </cell>
          <cell r="L2806" t="str">
            <v>python sql sql-server pyodbc</v>
          </cell>
          <cell r="M2806">
            <v>201</v>
          </cell>
          <cell r="N2806">
            <v>9</v>
          </cell>
        </row>
        <row r="2807">
          <cell r="A2807">
            <v>49138860</v>
          </cell>
          <cell r="B2807">
            <v>0</v>
          </cell>
          <cell r="C2807">
            <v>1</v>
          </cell>
          <cell r="D2807">
            <v>20</v>
          </cell>
          <cell r="E2807" t="str">
            <v>Library for editing images with different effects in Django, Python</v>
          </cell>
          <cell r="F2807" t="str">
            <v>I am looking to apply all possible effects to an uploaded image. I need to figure out that, is there any third party packages or Python libraries to edit the image uploaded with different effects. And ...</v>
          </cell>
          <cell r="G2807" t="str">
            <v>Ramanpreet Singh</v>
          </cell>
          <cell r="H2807">
            <v>1</v>
          </cell>
          <cell r="I2807">
            <v>0</v>
          </cell>
          <cell r="J2807">
            <v>0</v>
          </cell>
          <cell r="K2807">
            <v>1</v>
          </cell>
          <cell r="L2807" t="str">
            <v>python django image image-enhancement image-effects</v>
          </cell>
          <cell r="M2807">
            <v>204</v>
          </cell>
          <cell r="N2807">
            <v>3</v>
          </cell>
        </row>
        <row r="2808">
          <cell r="A2808">
            <v>49138821</v>
          </cell>
          <cell r="B2808">
            <v>0</v>
          </cell>
          <cell r="C2808">
            <v>1</v>
          </cell>
          <cell r="D2808">
            <v>18</v>
          </cell>
          <cell r="E2808" t="str">
            <v>How to use pubmed_lookup with url to crawl?</v>
          </cell>
          <cell r="F2808" t="str">
            <v>I have a .txt file which contains many different url.
like this,
https://www.ncbi.nlm.nih.gov/pubmed/24297623
https://www.ncbi.nlm.nih.gov/pubmed/23857717
https://www.ncbi.nlm.nih.gov/pubmed/18166110
...</v>
          </cell>
          <cell r="G2808" t="str">
            <v>LOVETW</v>
          </cell>
          <cell r="H2808">
            <v>1</v>
          </cell>
          <cell r="I2808">
            <v>0</v>
          </cell>
          <cell r="J2808">
            <v>0</v>
          </cell>
          <cell r="K2808">
            <v>0</v>
          </cell>
          <cell r="L2808" t="str">
            <v>python</v>
          </cell>
          <cell r="M2808">
            <v>204</v>
          </cell>
          <cell r="N2808">
            <v>3</v>
          </cell>
        </row>
        <row r="2809">
          <cell r="A2809">
            <v>49138786</v>
          </cell>
          <cell r="B2809">
            <v>0</v>
          </cell>
          <cell r="C2809">
            <v>2</v>
          </cell>
          <cell r="D2809">
            <v>51</v>
          </cell>
          <cell r="E2809" t="str">
            <v>How to get os.listdir to list files in order</v>
          </cell>
          <cell r="F2809" t="str">
            <v>I'm wanting to rename all of the files in a directory. When sorted by name in Windows Explorer, they appear in the correct order:
Cue 001 - 002.mp3
...
Cue 001 - 010.mp3
Cue 001 - 011.mp3
...
Cue 001 ...</v>
          </cell>
          <cell r="G2809" t="str">
            <v>David Walden</v>
          </cell>
          <cell r="H2809">
            <v>1</v>
          </cell>
          <cell r="I2809">
            <v>0</v>
          </cell>
          <cell r="J2809">
            <v>0</v>
          </cell>
          <cell r="K2809">
            <v>1</v>
          </cell>
          <cell r="L2809" t="str">
            <v>python</v>
          </cell>
          <cell r="M2809">
            <v>204</v>
          </cell>
          <cell r="N2809">
            <v>9</v>
          </cell>
        </row>
        <row r="2810">
          <cell r="A2810">
            <v>49138780</v>
          </cell>
          <cell r="B2810">
            <v>-2</v>
          </cell>
          <cell r="C2810">
            <v>1</v>
          </cell>
          <cell r="D2810">
            <v>35</v>
          </cell>
          <cell r="E2810" t="str">
            <v>Tic tac toe game in python doesn't work properly</v>
          </cell>
          <cell r="F2810" t="str">
            <v>As a beginner coder, I'm trying to make tic tac toe in python. problem is, after it ask "start new game?" your answer doesn't matter. The game starts and prompts the player for a move. It changes the ...</v>
          </cell>
          <cell r="G2810" t="str">
            <v>Niels Lach</v>
          </cell>
          <cell r="H2810">
            <v>1</v>
          </cell>
          <cell r="I2810">
            <v>0</v>
          </cell>
          <cell r="J2810">
            <v>0</v>
          </cell>
          <cell r="K2810">
            <v>1</v>
          </cell>
          <cell r="L2810" t="str">
            <v>python tic-tac-toe</v>
          </cell>
          <cell r="M2810">
            <v>203</v>
          </cell>
          <cell r="N2810">
            <v>1</v>
          </cell>
        </row>
        <row r="2811">
          <cell r="A2811">
            <v>49138716</v>
          </cell>
          <cell r="B2811">
            <v>0</v>
          </cell>
          <cell r="C2811">
            <v>2</v>
          </cell>
          <cell r="D2811">
            <v>41</v>
          </cell>
          <cell r="E2811" t="str">
            <v>Converting numpy ndarray into pandas dataframe with column names and types</v>
          </cell>
          <cell r="F2811" t="str">
            <v>Edit: As explained below in @floydian's comment, the problem was that calling a = np.array(a, dtype=d) creates an a double array which was causing the problem. 
I am aware that this has been already ...</v>
          </cell>
          <cell r="G2811" t="str">
            <v>Shifty Scales</v>
          </cell>
          <cell r="H2811">
            <v>129</v>
          </cell>
          <cell r="I2811">
            <v>0</v>
          </cell>
          <cell r="J2811">
            <v>1</v>
          </cell>
          <cell r="K2811">
            <v>1</v>
          </cell>
          <cell r="L2811" t="str">
            <v>python pandas numpy</v>
          </cell>
          <cell r="M2811">
            <v>203</v>
          </cell>
          <cell r="N2811">
            <v>2</v>
          </cell>
        </row>
        <row r="2812">
          <cell r="A2812">
            <v>49138695</v>
          </cell>
          <cell r="B2812">
            <v>2</v>
          </cell>
          <cell r="C2812">
            <v>2</v>
          </cell>
          <cell r="D2812">
            <v>60</v>
          </cell>
          <cell r="E2812" t="str">
            <v>Changing the format of cells in python 2.7 using xlsxwriter or xlwt</v>
          </cell>
          <cell r="F2812" t="str">
            <v>I am still relatively new to python and having difficulty with a little project. I am converting a csv file to xls file which I have accomplished, and now I am wanting to perform some calculations on ...</v>
          </cell>
          <cell r="G2812" t="str">
            <v>Jeremy Lysinger</v>
          </cell>
          <cell r="H2812">
            <v>11</v>
          </cell>
          <cell r="I2812">
            <v>0</v>
          </cell>
          <cell r="J2812">
            <v>0</v>
          </cell>
          <cell r="K2812">
            <v>1</v>
          </cell>
          <cell r="L2812" t="str">
            <v>python python-2.7 csv xlsxwriter xlwt</v>
          </cell>
          <cell r="M2812">
            <v>203</v>
          </cell>
          <cell r="N2812">
            <v>9</v>
          </cell>
        </row>
        <row r="2813">
          <cell r="A2813">
            <v>49138657</v>
          </cell>
          <cell r="B2813">
            <v>0</v>
          </cell>
          <cell r="C2813">
            <v>1</v>
          </cell>
          <cell r="D2813">
            <v>30</v>
          </cell>
          <cell r="E2813" t="str">
            <v>Extract XML elements using Etree Python</v>
          </cell>
          <cell r="F2813" t="str">
            <v>In my XML file, i have some windows tags from which I want to extract the name of the viewpoint one by one under appropriate window name.
My XML file:
&lt;windows&gt;
&lt;window class='dashboard' ...</v>
          </cell>
          <cell r="G2813" t="str">
            <v>Sanu K yadav</v>
          </cell>
          <cell r="H2813">
            <v>124</v>
          </cell>
          <cell r="I2813">
            <v>0</v>
          </cell>
          <cell r="J2813">
            <v>0</v>
          </cell>
          <cell r="K2813">
            <v>13</v>
          </cell>
          <cell r="L2813" t="str">
            <v>python python-3.x xml-parsing elementtree</v>
          </cell>
          <cell r="M2813">
            <v>192</v>
          </cell>
          <cell r="N2813">
            <v>4</v>
          </cell>
        </row>
        <row r="2814">
          <cell r="A2814">
            <v>49138297</v>
          </cell>
          <cell r="B2814">
            <v>0</v>
          </cell>
          <cell r="C2814">
            <v>1</v>
          </cell>
          <cell r="D2814">
            <v>16</v>
          </cell>
          <cell r="E2814" t="str">
            <v>Aligning Text boxes Django</v>
          </cell>
          <cell r="F2814" t="str">
            <v>This is my registration form:_x000D_
I am trying to align all of the text boxes. This is my form code;
Forms.py 
class RegistrationForm(UserCreationForm):
    email = forms.EmailField(required=True, label ...</v>
          </cell>
          <cell r="G2814" t="str">
            <v>J.Kidd</v>
          </cell>
          <cell r="H2814">
            <v>5</v>
          </cell>
          <cell r="I2814">
            <v>0</v>
          </cell>
          <cell r="J2814">
            <v>0</v>
          </cell>
          <cell r="K2814">
            <v>2</v>
          </cell>
          <cell r="L2814" t="str">
            <v>python django</v>
          </cell>
          <cell r="M2814">
            <v>204</v>
          </cell>
          <cell r="N2814">
            <v>9</v>
          </cell>
        </row>
        <row r="2815">
          <cell r="A2815">
            <v>49138153</v>
          </cell>
          <cell r="B2815">
            <v>3</v>
          </cell>
          <cell r="C2815">
            <v>2</v>
          </cell>
          <cell r="D2815">
            <v>35</v>
          </cell>
          <cell r="E2815" t="str">
            <v>Adding Multiple .xls files to a Single .xls file, using the file name to name tabs</v>
          </cell>
          <cell r="F2815" t="str">
            <v>I have multiple directories, each of which containing any number of .xls files.
I'd like to take the files in any given directory and combine them into one .xls file, using the file names as the tab ...</v>
          </cell>
          <cell r="G2815" t="str">
            <v>MEd</v>
          </cell>
          <cell r="H2815">
            <v>16</v>
          </cell>
          <cell r="I2815">
            <v>0</v>
          </cell>
          <cell r="J2815">
            <v>0</v>
          </cell>
          <cell r="K2815">
            <v>1</v>
          </cell>
          <cell r="L2815" t="str">
            <v>python excel python-2.7 pandas python-requests</v>
          </cell>
          <cell r="M2815">
            <v>202</v>
          </cell>
          <cell r="N2815">
            <v>4</v>
          </cell>
        </row>
        <row r="2816">
          <cell r="A2816">
            <v>49138118</v>
          </cell>
          <cell r="B2816">
            <v>1</v>
          </cell>
          <cell r="C2816">
            <v>1</v>
          </cell>
          <cell r="D2816">
            <v>34</v>
          </cell>
          <cell r="E2816" t="str">
            <v>Connect to FTP server through http proxy</v>
          </cell>
          <cell r="F2816" t="str">
            <v>My code belove gives me the error: socket.gaierror: [Errno 11001] getaddrinfo failed when calling the method ftp.connect().
My question is: why can I connect to google.com but when connecting to an ...</v>
          </cell>
          <cell r="G2816" t="str">
            <v>patski</v>
          </cell>
          <cell r="H2816">
            <v>73</v>
          </cell>
          <cell r="I2816">
            <v>0</v>
          </cell>
          <cell r="J2816">
            <v>1</v>
          </cell>
          <cell r="K2816">
            <v>1</v>
          </cell>
          <cell r="L2816" t="str">
            <v>python python-3.x ftp urllib ftplib</v>
          </cell>
          <cell r="M2816">
            <v>202</v>
          </cell>
          <cell r="N2816">
            <v>2</v>
          </cell>
        </row>
        <row r="2817">
          <cell r="A2817">
            <v>49137833</v>
          </cell>
          <cell r="B2817">
            <v>0</v>
          </cell>
          <cell r="C2817">
            <v>1</v>
          </cell>
          <cell r="D2817">
            <v>73</v>
          </cell>
          <cell r="E2817" t="str">
            <v>How do I convert a tuple within a list (within a tuple) to a list?</v>
          </cell>
          <cell r="F2817" t="str">
            <v>I looked around and couldn't really find anything that I thought would help.
The code I am using is as follows:
xy = (event.xdata, event.ydata)
a = self.charges.get_charges()
a[self.closest_k][1] = ...</v>
          </cell>
          <cell r="G2817" t="str">
            <v>Shomari Mills-Legerton</v>
          </cell>
          <cell r="H2817">
            <v>1</v>
          </cell>
          <cell r="I2817">
            <v>0</v>
          </cell>
          <cell r="J2817">
            <v>0</v>
          </cell>
          <cell r="K2817">
            <v>1</v>
          </cell>
          <cell r="L2817" t="str">
            <v>python list tuples</v>
          </cell>
          <cell r="M2817">
            <v>203</v>
          </cell>
          <cell r="N2817">
            <v>9</v>
          </cell>
        </row>
        <row r="2818">
          <cell r="A2818">
            <v>49137795</v>
          </cell>
          <cell r="B2818">
            <v>1</v>
          </cell>
          <cell r="C2818">
            <v>1</v>
          </cell>
          <cell r="D2818">
            <v>27</v>
          </cell>
          <cell r="E2818" t="str">
            <v>Manually sketch graph and import into NetworkX</v>
          </cell>
          <cell r="F2818" t="str">
            <v>I'd like to manually sketch out a graph topology (literally point and click), and then use that sketch to create a Graph object using Python's NetworkX library, preferably (though not absolutely ...</v>
          </cell>
          <cell r="G2818" t="str">
            <v>Zubo</v>
          </cell>
          <cell r="H2818">
            <v>347</v>
          </cell>
          <cell r="I2818">
            <v>0</v>
          </cell>
          <cell r="J2818">
            <v>3</v>
          </cell>
          <cell r="K2818">
            <v>3</v>
          </cell>
          <cell r="L2818" t="str">
            <v>python graph graphics drawing networkx</v>
          </cell>
          <cell r="M2818">
            <v>198</v>
          </cell>
          <cell r="N2818">
            <v>1</v>
          </cell>
        </row>
        <row r="2819">
          <cell r="A2819">
            <v>49137698</v>
          </cell>
          <cell r="B2819">
            <v>0</v>
          </cell>
          <cell r="C2819">
            <v>1</v>
          </cell>
          <cell r="D2819">
            <v>49</v>
          </cell>
          <cell r="E2819" t="str">
            <v>Python iterating over array with different sizes</v>
          </cell>
          <cell r="F2819" t="str">
            <v>I am trying to perform a simple calculation and place the outputs into an array.
I begin by setting values and arrays and then iterating through the arrays and performing the calculation. Finally, I ...</v>
          </cell>
          <cell r="G2819" t="str">
            <v>FlyTheW</v>
          </cell>
          <cell r="H2819">
            <v>2</v>
          </cell>
          <cell r="I2819">
            <v>0</v>
          </cell>
          <cell r="J2819">
            <v>0</v>
          </cell>
          <cell r="K2819">
            <v>2</v>
          </cell>
          <cell r="L2819" t="str">
            <v>python arrays iteration calculation</v>
          </cell>
          <cell r="M2819">
            <v>203</v>
          </cell>
          <cell r="N2819">
            <v>8</v>
          </cell>
        </row>
        <row r="2820">
          <cell r="A2820">
            <v>49137673</v>
          </cell>
          <cell r="B2820">
            <v>-1</v>
          </cell>
          <cell r="C2820">
            <v>1</v>
          </cell>
          <cell r="D2820">
            <v>36</v>
          </cell>
          <cell r="E2820" t="str">
            <v>Writing to file not working in Python</v>
          </cell>
          <cell r="F2820" t="str">
            <v>I'm having issues writing to a text file. The first file gets created but there are no text that is written. Here is my code:
def write2file(self):
    generate_file = ['SHIFT_TRAFFIC_OFF','...</v>
          </cell>
          <cell r="G2820" t="str">
            <v>superloopnetworks</v>
          </cell>
          <cell r="H2820">
            <v>26</v>
          </cell>
          <cell r="I2820">
            <v>0</v>
          </cell>
          <cell r="J2820">
            <v>0</v>
          </cell>
          <cell r="K2820">
            <v>6</v>
          </cell>
          <cell r="L2820" t="str">
            <v>python file-writing</v>
          </cell>
          <cell r="M2820">
            <v>194</v>
          </cell>
          <cell r="N2820">
            <v>1</v>
          </cell>
        </row>
        <row r="2821">
          <cell r="A2821">
            <v>49137670</v>
          </cell>
          <cell r="B2821">
            <v>0</v>
          </cell>
          <cell r="C2821">
            <v>1</v>
          </cell>
          <cell r="D2821">
            <v>25</v>
          </cell>
          <cell r="E2821" t="str">
            <v>How to call a function from models.py with class based views in Django?</v>
          </cell>
          <cell r="F2821" t="str">
            <v>I would like to convert a user uploaded .docx file to .html using a function/method I have in models.py. I can do it with function based view with this kind of approach:
models.py:
class Article(...</v>
          </cell>
          <cell r="G2821" t="str">
            <v>Marko Lõoke</v>
          </cell>
          <cell r="H2821">
            <v>13</v>
          </cell>
          <cell r="I2821">
            <v>0</v>
          </cell>
          <cell r="J2821">
            <v>0</v>
          </cell>
          <cell r="K2821">
            <v>2</v>
          </cell>
          <cell r="L2821" t="str">
            <v>python django python-3.x django-class-based-views</v>
          </cell>
          <cell r="M2821">
            <v>200</v>
          </cell>
          <cell r="N2821">
            <v>7</v>
          </cell>
        </row>
        <row r="2822">
          <cell r="A2822">
            <v>49137660</v>
          </cell>
          <cell r="B2822">
            <v>0</v>
          </cell>
          <cell r="C2822">
            <v>1</v>
          </cell>
          <cell r="D2822">
            <v>21</v>
          </cell>
          <cell r="E2822" t="str">
            <v>Python: Getting all NaNs with `skimage.transform.estimate_transform`</v>
          </cell>
          <cell r="F2822" t="str">
            <v>I am trying to determine a transformation between two images using skimage.transform.estimate_transform but I am only getting NaNs as the transform params, and consequently, all NaNs for a transformed ...</v>
          </cell>
          <cell r="G2822" t="str">
            <v>Joe Flip</v>
          </cell>
          <cell r="H2822">
            <v>432</v>
          </cell>
          <cell r="I2822">
            <v>1</v>
          </cell>
          <cell r="J2822">
            <v>1</v>
          </cell>
          <cell r="K2822">
            <v>1</v>
          </cell>
          <cell r="L2822" t="str">
            <v>python transform scikit-image</v>
          </cell>
          <cell r="M2822">
            <v>204</v>
          </cell>
          <cell r="N2822">
            <v>5</v>
          </cell>
        </row>
        <row r="2823">
          <cell r="A2823">
            <v>49137592</v>
          </cell>
          <cell r="B2823">
            <v>0</v>
          </cell>
          <cell r="C2823">
            <v>2</v>
          </cell>
          <cell r="D2823">
            <v>35</v>
          </cell>
          <cell r="E2823" t="str">
            <v>Can anyone help my find find error in django?</v>
          </cell>
          <cell r="F2823" t="str">
            <v>I am new to Django. I have a project which has 2 child apps: "visit" and "main". The error is in base.html file in href for the navigation bar. 
I am facing No reverse match found error. 
main/base....</v>
          </cell>
          <cell r="G2823" t="str">
            <v>Arjun Kashyap</v>
          </cell>
          <cell r="H2823">
            <v>18</v>
          </cell>
          <cell r="I2823">
            <v>0</v>
          </cell>
          <cell r="J2823">
            <v>0</v>
          </cell>
          <cell r="K2823">
            <v>6</v>
          </cell>
          <cell r="L2823" t="str">
            <v>python django</v>
          </cell>
          <cell r="M2823">
            <v>202</v>
          </cell>
          <cell r="N2823">
            <v>9</v>
          </cell>
        </row>
        <row r="2824">
          <cell r="A2824">
            <v>49137568</v>
          </cell>
          <cell r="B2824">
            <v>-1</v>
          </cell>
          <cell r="C2824">
            <v>1</v>
          </cell>
          <cell r="D2824">
            <v>30</v>
          </cell>
          <cell r="E2824" t="str">
            <v>How could I solve “no module named proxy” error?</v>
          </cell>
          <cell r="F2824" t="str">
            <v>I'm learning about crawlers, and after a few basic ones I tried downloading the google scholar crawler master from github to see how it runs, after a few errors that I could fix, I ran into a ...</v>
          </cell>
          <cell r="G2824" t="str">
            <v>Z. Black</v>
          </cell>
          <cell r="H2824">
            <v>2</v>
          </cell>
          <cell r="I2824">
            <v>0</v>
          </cell>
          <cell r="J2824">
            <v>0</v>
          </cell>
          <cell r="K2824">
            <v>2</v>
          </cell>
          <cell r="L2824" t="str">
            <v>python google-crawlers</v>
          </cell>
          <cell r="M2824">
            <v>195</v>
          </cell>
          <cell r="N2824">
            <v>2</v>
          </cell>
        </row>
        <row r="2825">
          <cell r="A2825">
            <v>49137385</v>
          </cell>
          <cell r="B2825">
            <v>-3</v>
          </cell>
          <cell r="C2825">
            <v>2</v>
          </cell>
          <cell r="D2825">
            <v>31</v>
          </cell>
          <cell r="E2825" t="str">
            <v>Python get value from XML Data</v>
          </cell>
          <cell r="F2825" t="str">
            <v>I'm trying to get a value out the following XML using Python but i'm not sure how to do it:
&lt;feed xmlns="http://www.w3.org/2005/Atom" xmlns:rdf="http://www.w3.org/1999/02/22-rdf-syntax-ns#" xmlns:...</v>
          </cell>
          <cell r="G2825" t="str">
            <v>dkeeper09</v>
          </cell>
          <cell r="H2825">
            <v>308</v>
          </cell>
          <cell r="I2825">
            <v>1</v>
          </cell>
          <cell r="J2825">
            <v>1</v>
          </cell>
          <cell r="K2825">
            <v>1</v>
          </cell>
          <cell r="L2825" t="str">
            <v>python xml</v>
          </cell>
          <cell r="M2825">
            <v>200</v>
          </cell>
          <cell r="N2825">
            <v>3</v>
          </cell>
        </row>
        <row r="2826">
          <cell r="A2826">
            <v>49137369</v>
          </cell>
          <cell r="B2826">
            <v>-1</v>
          </cell>
          <cell r="C2826">
            <v>1</v>
          </cell>
          <cell r="D2826">
            <v>22</v>
          </cell>
          <cell r="E2826" t="str">
            <v>Pylint (or other solution) and catching dictionary KeyErrors</v>
          </cell>
          <cell r="F2826" t="str">
            <v>Is there a way to use Pylint to check for dictionary KeyErrors? If not, what are the best alternatives? I have started writing my own solution, which combines Pylint and some custom checkers, but it's ...</v>
          </cell>
          <cell r="G2826" t="str">
            <v>DaveB</v>
          </cell>
          <cell r="H2826">
            <v>20</v>
          </cell>
          <cell r="I2826">
            <v>0</v>
          </cell>
          <cell r="J2826">
            <v>0</v>
          </cell>
          <cell r="K2826">
            <v>7</v>
          </cell>
          <cell r="L2826" t="str">
            <v>python pylint</v>
          </cell>
          <cell r="M2826">
            <v>204</v>
          </cell>
          <cell r="N2826">
            <v>9</v>
          </cell>
        </row>
        <row r="2827">
          <cell r="A2827">
            <v>49137151</v>
          </cell>
          <cell r="B2827">
            <v>0</v>
          </cell>
          <cell r="C2827">
            <v>3</v>
          </cell>
          <cell r="D2827">
            <v>42</v>
          </cell>
          <cell r="E2827" t="str">
            <v>concatenating strings creates an extra 0</v>
          </cell>
          <cell r="F2827" t="str">
            <v>im incrementing a counter that leads to an index of a list 
code:
delist = []
i = 1
idx = [0, ..., 10, ..., 100, ..., 1000, ...]
while( i &lt; len(idx)):
    if i in range(1, 10):
        delist....</v>
          </cell>
          <cell r="G2827" t="str">
            <v>Thriskel</v>
          </cell>
          <cell r="H2827">
            <v>21</v>
          </cell>
          <cell r="I2827">
            <v>0</v>
          </cell>
          <cell r="J2827">
            <v>0</v>
          </cell>
          <cell r="K2827">
            <v>8</v>
          </cell>
          <cell r="L2827" t="str">
            <v>python loops concatenation</v>
          </cell>
          <cell r="M2827">
            <v>199</v>
          </cell>
          <cell r="N2827">
            <v>8</v>
          </cell>
        </row>
        <row r="2828">
          <cell r="A2828">
            <v>49136804</v>
          </cell>
          <cell r="B2828">
            <v>0</v>
          </cell>
          <cell r="C2828">
            <v>1</v>
          </cell>
          <cell r="D2828">
            <v>26</v>
          </cell>
          <cell r="E2828" t="str">
            <v>Disabling logs when running Scrapy as script</v>
          </cell>
          <cell r="F2828" t="str">
            <v>I'm using Scrapy in a script of mine as describe in the Common Practices on the docs
I need to disable the Scrapy logs completely (not change verbosity). I tried this:
Spider.custom_settings['...</v>
          </cell>
          <cell r="G2828" t="str">
            <v>Jimmy Sanchez</v>
          </cell>
          <cell r="H2828">
            <v>50</v>
          </cell>
          <cell r="I2828">
            <v>0</v>
          </cell>
          <cell r="J2828">
            <v>0</v>
          </cell>
          <cell r="K2828">
            <v>6</v>
          </cell>
          <cell r="L2828" t="str">
            <v>python python-3.x scrapy</v>
          </cell>
          <cell r="M2828">
            <v>197</v>
          </cell>
          <cell r="N2828">
            <v>3</v>
          </cell>
        </row>
        <row r="2829">
          <cell r="A2829">
            <v>49136783</v>
          </cell>
          <cell r="B2829">
            <v>0</v>
          </cell>
          <cell r="C2829">
            <v>1</v>
          </cell>
          <cell r="D2829">
            <v>30</v>
          </cell>
          <cell r="E2829" t="str">
            <v>Trouble with schema using pyarrow.parquet ParquetDataset (how to force a particular schema)</v>
          </cell>
          <cell r="F2829" t="str">
            <v>Let's explain the context:
Someone gives me multiple parquet files obtain from multiple .csv files. I want to read all this parquet files and make a big dataset. For this I use pyarrow.parquet package....</v>
          </cell>
          <cell r="G2829" t="str">
            <v>LouvetG</v>
          </cell>
          <cell r="H2829">
            <v>1</v>
          </cell>
          <cell r="I2829">
            <v>0</v>
          </cell>
          <cell r="J2829">
            <v>0</v>
          </cell>
          <cell r="K2829">
            <v>1</v>
          </cell>
          <cell r="L2829" t="str">
            <v>python python-3.x parquet pyarrow</v>
          </cell>
          <cell r="M2829">
            <v>204</v>
          </cell>
          <cell r="N2829">
            <v>4</v>
          </cell>
        </row>
        <row r="2830">
          <cell r="A2830">
            <v>49161231</v>
          </cell>
          <cell r="B2830">
            <v>0</v>
          </cell>
          <cell r="C2830">
            <v>1</v>
          </cell>
          <cell r="D2830">
            <v>19</v>
          </cell>
          <cell r="E2830" t="str">
            <v>Astropy get_gcrs_posvel in Python 2.7</v>
          </cell>
          <cell r="F2830" t="str">
            <v>In Python 2.7 I am trying to calculate the position and velocity of an observatory by doing
&gt;&gt;&gt; from astropy.time import Time
&gt;&gt;&gt; from astropy.coordinates import SkyCoord, ...</v>
          </cell>
          <cell r="H2830">
            <v>20</v>
          </cell>
          <cell r="I2830">
            <v>0</v>
          </cell>
          <cell r="J2830">
            <v>0</v>
          </cell>
          <cell r="K2830">
            <v>0</v>
          </cell>
          <cell r="L2830" t="str">
            <v>python astropy</v>
          </cell>
          <cell r="M2830">
            <v>176</v>
          </cell>
          <cell r="N2830">
            <v>0</v>
          </cell>
        </row>
        <row r="2831">
          <cell r="A2831">
            <v>49136765</v>
          </cell>
          <cell r="B2831">
            <v>0</v>
          </cell>
          <cell r="C2831">
            <v>1</v>
          </cell>
          <cell r="D2831">
            <v>22</v>
          </cell>
          <cell r="E2831" t="str">
            <v>python HTTP Client - proxy requests as a GET parameter</v>
          </cell>
          <cell r="F2831" t="str">
            <v>Im behind a firewall and need to do all requests in the format of  http://the-proxy-gateway.set?url=https%3A%2F%2Fapi.stripe.com. 
So I need to pass the desired URL as a GET parameter (and also uri ...</v>
          </cell>
          <cell r="G2831" t="str">
            <v>Jørgen Svendsen</v>
          </cell>
          <cell r="H2831">
            <v>1</v>
          </cell>
          <cell r="I2831">
            <v>0</v>
          </cell>
          <cell r="J2831">
            <v>0</v>
          </cell>
          <cell r="K2831">
            <v>0</v>
          </cell>
          <cell r="L2831" t="str">
            <v>python proxy python-requests</v>
          </cell>
          <cell r="M2831">
            <v>202</v>
          </cell>
          <cell r="N2831">
            <v>3</v>
          </cell>
        </row>
        <row r="2832">
          <cell r="A2832">
            <v>49136512</v>
          </cell>
          <cell r="B2832">
            <v>0</v>
          </cell>
          <cell r="C2832">
            <v>1</v>
          </cell>
          <cell r="D2832">
            <v>19</v>
          </cell>
          <cell r="E2832" t="str">
            <v>how to scrape the first element of multiple existing elements / beautifulsoup / python</v>
          </cell>
          <cell r="F2832" t="str">
            <v>I try to scrape an ID element of an html code. it exists twice and everytime I print it, I get it twice. this is how I scrape it:
for review in soup.find_all("div", {"class": "reviewContainer"}):
    ...</v>
          </cell>
          <cell r="G2832" t="str">
            <v>yellow days</v>
          </cell>
          <cell r="H2832">
            <v>25</v>
          </cell>
          <cell r="I2832">
            <v>0</v>
          </cell>
          <cell r="J2832">
            <v>0</v>
          </cell>
          <cell r="K2832">
            <v>7</v>
          </cell>
          <cell r="L2832" t="str">
            <v>python beautifulsoup</v>
          </cell>
          <cell r="M2832">
            <v>204</v>
          </cell>
          <cell r="N2832">
            <v>3</v>
          </cell>
        </row>
        <row r="2833">
          <cell r="A2833">
            <v>49136417</v>
          </cell>
          <cell r="B2833">
            <v>3</v>
          </cell>
          <cell r="C2833">
            <v>1</v>
          </cell>
          <cell r="D2833">
            <v>29</v>
          </cell>
          <cell r="E2833" t="str">
            <v>Reuse datastore models across services without symlink</v>
          </cell>
          <cell r="F2833" t="str">
            <v>If App Engine service A and service B both depend on a datastore model, is there an effective way to share that model between both services without either duplicating the model or symlinking the file ...</v>
          </cell>
          <cell r="G2833" t="str">
            <v>yoonjesung</v>
          </cell>
          <cell r="H2833">
            <v>470</v>
          </cell>
          <cell r="I2833">
            <v>0</v>
          </cell>
          <cell r="J2833">
            <v>2</v>
          </cell>
          <cell r="K2833">
            <v>2</v>
          </cell>
          <cell r="L2833" t="str">
            <v>python google-app-engine google-cloud-datastore</v>
          </cell>
          <cell r="M2833">
            <v>203</v>
          </cell>
          <cell r="N2833">
            <v>2</v>
          </cell>
        </row>
        <row r="2834">
          <cell r="A2834">
            <v>49136400</v>
          </cell>
          <cell r="B2834">
            <v>0</v>
          </cell>
          <cell r="C2834">
            <v>1</v>
          </cell>
          <cell r="D2834">
            <v>37</v>
          </cell>
          <cell r="E2834" t="str">
            <v>List of List Comparisons fails</v>
          </cell>
          <cell r="F2834" t="str">
            <v>I have got some data from DB in List of List format which i am comparing with the Table displayed in UI. I Extracted UI Tables data into List of List and comparing DB vs UI.  Here is the result. 
...</v>
          </cell>
          <cell r="G2834" t="str">
            <v>bbk</v>
          </cell>
          <cell r="H2834">
            <v>96</v>
          </cell>
          <cell r="I2834">
            <v>0</v>
          </cell>
          <cell r="J2834">
            <v>0</v>
          </cell>
          <cell r="K2834">
            <v>8</v>
          </cell>
          <cell r="L2834" t="str">
            <v>python python-3.x robotframework</v>
          </cell>
          <cell r="M2834">
            <v>200</v>
          </cell>
          <cell r="N2834">
            <v>6</v>
          </cell>
        </row>
        <row r="2835">
          <cell r="A2835">
            <v>49136373</v>
          </cell>
          <cell r="B2835">
            <v>0</v>
          </cell>
          <cell r="C2835">
            <v>4</v>
          </cell>
          <cell r="D2835">
            <v>50</v>
          </cell>
          <cell r="E2835" t="str">
            <v>Why does my 'while p1 !=…' loop never stop</v>
          </cell>
          <cell r="F2835" t="str">
            <v>def outcome(p1, p2):
    x = ''
    if p1 == p2:
        x = 0
        return x
    elif p1 == "rock" and p2 == "scissors" or p1 == "scissors" and p2 == "paper" or p1 == "paper" and p2 == "rock":
     ...</v>
          </cell>
          <cell r="G2835" t="str">
            <v>Lovro Raguž</v>
          </cell>
          <cell r="H2835">
            <v>1</v>
          </cell>
          <cell r="I2835">
            <v>0</v>
          </cell>
          <cell r="J2835">
            <v>0</v>
          </cell>
          <cell r="K2835">
            <v>0</v>
          </cell>
          <cell r="L2835" t="str">
            <v>python python-3.x while-loop user-input</v>
          </cell>
          <cell r="M2835">
            <v>204</v>
          </cell>
          <cell r="N2835">
            <v>2</v>
          </cell>
        </row>
        <row r="2836">
          <cell r="A2836">
            <v>49136246</v>
          </cell>
          <cell r="B2836">
            <v>0</v>
          </cell>
          <cell r="C2836">
            <v>1</v>
          </cell>
          <cell r="D2836">
            <v>19</v>
          </cell>
          <cell r="E2836" t="str">
            <v>Jupyter Notebook not executing cells?</v>
          </cell>
          <cell r="F2836" t="str">
            <v>I installed jupyter notebook using a pip. But when I launch jupyter using command prompt it is not executing cells. Here are some of the screenshots:_x000D_
.
While inspecting the browser I found two ...</v>
          </cell>
          <cell r="G2836" t="str">
            <v>anurag</v>
          </cell>
          <cell r="H2836">
            <v>1</v>
          </cell>
          <cell r="I2836">
            <v>0</v>
          </cell>
          <cell r="J2836">
            <v>0</v>
          </cell>
          <cell r="K2836">
            <v>0</v>
          </cell>
          <cell r="L2836" t="str">
            <v>python jupyter-notebook</v>
          </cell>
          <cell r="M2836">
            <v>198</v>
          </cell>
          <cell r="N2836">
            <v>9</v>
          </cell>
        </row>
        <row r="2837">
          <cell r="A2837">
            <v>49136230</v>
          </cell>
          <cell r="B2837">
            <v>1</v>
          </cell>
          <cell r="C2837">
            <v>1</v>
          </cell>
          <cell r="D2837">
            <v>16</v>
          </cell>
          <cell r="E2837" t="str">
            <v>IntelliJ not recognising python import</v>
          </cell>
          <cell r="F2837" t="str">
            <v>Hi in IntelliJ I can run python programs fine, but the imports such as "import pandas as pd" are not recognised by IntelliJ in that it displays a red squiggly line underneath.
Does anyone know how to ...</v>
          </cell>
          <cell r="G2837" t="str">
            <v>Nassir</v>
          </cell>
          <cell r="H2837">
            <v>25</v>
          </cell>
          <cell r="I2837">
            <v>0</v>
          </cell>
          <cell r="J2837">
            <v>0</v>
          </cell>
          <cell r="K2837">
            <v>7</v>
          </cell>
          <cell r="L2837" t="str">
            <v>python intellij-idea import module</v>
          </cell>
          <cell r="M2837">
            <v>204</v>
          </cell>
          <cell r="N2837">
            <v>9</v>
          </cell>
        </row>
        <row r="2838">
          <cell r="A2838">
            <v>49136043</v>
          </cell>
          <cell r="B2838">
            <v>0</v>
          </cell>
          <cell r="C2838">
            <v>1</v>
          </cell>
          <cell r="D2838">
            <v>30</v>
          </cell>
          <cell r="E2838" t="str">
            <v>How to reset a variable in tensorflow?</v>
          </cell>
          <cell r="F2838" t="str">
            <v>I want to execute a graph, change the value of a single variable, and then execute the graph again with the change absorbed by any downstream variables. As an example,_x000D_
A = tf.distributions.Normal(0.0,...</v>
          </cell>
          <cell r="G2838" t="str">
            <v>jdowner</v>
          </cell>
          <cell r="H2838">
            <v>37</v>
          </cell>
          <cell r="I2838">
            <v>0</v>
          </cell>
          <cell r="J2838">
            <v>0</v>
          </cell>
          <cell r="K2838">
            <v>8</v>
          </cell>
          <cell r="L2838" t="str">
            <v>python variables tensorflow initializer</v>
          </cell>
          <cell r="M2838">
            <v>204</v>
          </cell>
          <cell r="N2838">
            <v>8</v>
          </cell>
        </row>
        <row r="2839">
          <cell r="A2839">
            <v>49135854</v>
          </cell>
          <cell r="B2839">
            <v>-1</v>
          </cell>
          <cell r="C2839">
            <v>1</v>
          </cell>
          <cell r="D2839">
            <v>15</v>
          </cell>
          <cell r="E2839" t="str">
            <v>Mouse scattering with matplotlib</v>
          </cell>
          <cell r="F2839" t="str">
            <v>I'd like to use matplotlib for interactive drawing. I trained a neural network to approximate a distribution and  I want to manually see if it is correct. 
Hence, once the computation is done I want ...</v>
          </cell>
          <cell r="G2839" t="str">
            <v>Mounsif Mehdi</v>
          </cell>
          <cell r="H2839">
            <v>4</v>
          </cell>
          <cell r="I2839">
            <v>0</v>
          </cell>
          <cell r="J2839">
            <v>0</v>
          </cell>
          <cell r="K2839">
            <v>3</v>
          </cell>
          <cell r="L2839" t="str">
            <v>python matplotlib mouseevent scatter-plot interactive</v>
          </cell>
          <cell r="M2839">
            <v>202</v>
          </cell>
          <cell r="N2839">
            <v>0</v>
          </cell>
        </row>
        <row r="2840">
          <cell r="A2840">
            <v>49183487</v>
          </cell>
          <cell r="B2840">
            <v>0</v>
          </cell>
          <cell r="C2840">
            <v>1</v>
          </cell>
          <cell r="D2840">
            <v>17</v>
          </cell>
          <cell r="E2840" t="str">
            <v>how to execute a base64 string</v>
          </cell>
          <cell r="F2840" t="str">
            <v>i am trying to understand how to combine these two functions, so that my final command will be base64decoded. 
"%2Bstr(__import__('base64').b64decode('bHM=')%2B"_x000D_
as a command like so
"%2Bstr(...</v>
          </cell>
          <cell r="H2840">
            <v>20</v>
          </cell>
          <cell r="I2840">
            <v>0</v>
          </cell>
          <cell r="J2840">
            <v>0</v>
          </cell>
          <cell r="K2840">
            <v>0</v>
          </cell>
          <cell r="L2840" t="str">
            <v>python url</v>
          </cell>
          <cell r="M2840">
            <v>197</v>
          </cell>
          <cell r="N2840">
            <v>1</v>
          </cell>
        </row>
        <row r="2841">
          <cell r="A2841">
            <v>49135754</v>
          </cell>
          <cell r="B2841">
            <v>-2</v>
          </cell>
          <cell r="C2841">
            <v>2</v>
          </cell>
          <cell r="D2841">
            <v>53</v>
          </cell>
          <cell r="E2841" t="str">
            <v>Python Function return True/False</v>
          </cell>
          <cell r="F2841" t="str">
            <v>I am writing a Python code that determines whether a year is a leap year. I think my algorithm is fine, but the result of my code is not as desired.
def isLeapYear(n):
if n % 400 == 0:
    print ("...</v>
          </cell>
          <cell r="G2841" t="str">
            <v>Jabo13</v>
          </cell>
          <cell r="H2841">
            <v>15</v>
          </cell>
          <cell r="I2841">
            <v>0</v>
          </cell>
          <cell r="J2841">
            <v>0</v>
          </cell>
          <cell r="K2841">
            <v>6</v>
          </cell>
          <cell r="L2841" t="str">
            <v>python function return anaconda leap-year</v>
          </cell>
          <cell r="M2841">
            <v>201</v>
          </cell>
          <cell r="N2841">
            <v>1</v>
          </cell>
        </row>
        <row r="2842">
          <cell r="A2842">
            <v>49135555</v>
          </cell>
          <cell r="B2842">
            <v>0</v>
          </cell>
          <cell r="C2842">
            <v>2</v>
          </cell>
          <cell r="D2842">
            <v>27</v>
          </cell>
          <cell r="E2842" t="str">
            <v>Implementing of Stack using other datastructures like lists</v>
          </cell>
          <cell r="F2842" t="str">
            <v>I have seen in many languages basically to implement stacks they take help of other data structure. Ex: If we need to implement stacks in python we cant take advantage of lists. A very simple example 
...</v>
          </cell>
          <cell r="G2842" t="str">
            <v>Jack Daniel's</v>
          </cell>
          <cell r="H2842">
            <v>1678</v>
          </cell>
          <cell r="I2842">
            <v>0</v>
          </cell>
          <cell r="J2842">
            <v>8</v>
          </cell>
          <cell r="K2842">
            <v>8</v>
          </cell>
          <cell r="L2842" t="str">
            <v>python stack</v>
          </cell>
          <cell r="M2842">
            <v>204</v>
          </cell>
          <cell r="N2842">
            <v>0</v>
          </cell>
        </row>
        <row r="2843">
          <cell r="A2843">
            <v>49135504</v>
          </cell>
          <cell r="B2843">
            <v>0</v>
          </cell>
          <cell r="C2843">
            <v>1</v>
          </cell>
          <cell r="D2843">
            <v>32</v>
          </cell>
          <cell r="E2843" t="str">
            <v>Copying data from another DataFrame without it's index</v>
          </cell>
          <cell r="F2843" t="str">
            <v>I have two pandas DataFrame
one of them is empty and created it like this:
main_data = pd.DataFrame(columns='m10 m9 m8 m7 m6 m5 m4 m3 m2 m1 Day Price'.split())_x000D_
The other is full of data with same ...</v>
          </cell>
          <cell r="G2843" t="str">
            <v>Khun</v>
          </cell>
          <cell r="H2843">
            <v>78</v>
          </cell>
          <cell r="I2843">
            <v>0</v>
          </cell>
          <cell r="J2843">
            <v>0</v>
          </cell>
          <cell r="K2843">
            <v>6</v>
          </cell>
          <cell r="L2843" t="str">
            <v>python pandas</v>
          </cell>
          <cell r="M2843">
            <v>202</v>
          </cell>
          <cell r="N2843">
            <v>0</v>
          </cell>
        </row>
        <row r="2844">
          <cell r="A2844">
            <v>49135476</v>
          </cell>
          <cell r="B2844">
            <v>2</v>
          </cell>
          <cell r="C2844">
            <v>2</v>
          </cell>
          <cell r="D2844">
            <v>61</v>
          </cell>
          <cell r="E2844" t="str">
            <v>add text between two qoutes in python</v>
          </cell>
          <cell r="F2844" t="str">
            <v>i'm weak in regex, excuse me for asking this question
i have sort of strings like these:
4H71NP35P2",""
80844UNWR2",""
53UT5Z7E09",""
963ZF761A4",""
9U30538OX8",""
F1CK67N510",""
308VWHR688",""
...</v>
          </cell>
          <cell r="G2844" t="str">
            <v>anon</v>
          </cell>
          <cell r="H2844">
            <v>78</v>
          </cell>
          <cell r="I2844">
            <v>0</v>
          </cell>
          <cell r="J2844">
            <v>1</v>
          </cell>
          <cell r="K2844">
            <v>1</v>
          </cell>
          <cell r="L2844" t="str">
            <v>python regex</v>
          </cell>
          <cell r="M2844">
            <v>198</v>
          </cell>
          <cell r="N2844">
            <v>1</v>
          </cell>
        </row>
        <row r="2845">
          <cell r="A2845">
            <v>49135308</v>
          </cell>
          <cell r="B2845">
            <v>0</v>
          </cell>
          <cell r="C2845">
            <v>3</v>
          </cell>
          <cell r="D2845">
            <v>55</v>
          </cell>
          <cell r="E2845" t="str">
            <v>Test if every element of an array is in another array [duplicate]</v>
          </cell>
          <cell r="F2845" t="str">
            <v>Suppose I have two arrays, x and y, where y is a subset of x:
x = [1, 2, 3, 4, 5, 6, 7, 8, 9]
y = [3, 4, 7]_x000D_
I want to return an array like:
ret = [False, False, True, True, False, False, True, ...</v>
          </cell>
          <cell r="G2845" t="str">
            <v>gautampk</v>
          </cell>
          <cell r="H2845">
            <v>104</v>
          </cell>
          <cell r="I2845">
            <v>0</v>
          </cell>
          <cell r="J2845">
            <v>1</v>
          </cell>
          <cell r="K2845">
            <v>1</v>
          </cell>
          <cell r="L2845" t="str">
            <v>python python-3.x pandas numpy</v>
          </cell>
          <cell r="M2845">
            <v>199</v>
          </cell>
          <cell r="N2845">
            <v>1</v>
          </cell>
        </row>
        <row r="2846">
          <cell r="A2846">
            <v>49135303</v>
          </cell>
          <cell r="B2846">
            <v>-3</v>
          </cell>
          <cell r="C2846">
            <v>2</v>
          </cell>
          <cell r="D2846">
            <v>57</v>
          </cell>
          <cell r="E2846" t="str">
            <v>Sort a list of objects based on an object property</v>
          </cell>
          <cell r="F2846" t="str">
            <v>Here I want my code to let the user enter a game and then enter a rating, and the loop puts it in a dictionary but what I would like to do it sort the dictionary (games) by the ratings that the user ...</v>
          </cell>
          <cell r="G2846" t="str">
            <v>33masterman33</v>
          </cell>
          <cell r="H2846">
            <v>4</v>
          </cell>
          <cell r="I2846">
            <v>0</v>
          </cell>
          <cell r="J2846">
            <v>0</v>
          </cell>
          <cell r="K2846">
            <v>3</v>
          </cell>
          <cell r="L2846" t="str">
            <v>python python-3.x sorting</v>
          </cell>
          <cell r="M2846">
            <v>202</v>
          </cell>
          <cell r="N2846">
            <v>1</v>
          </cell>
        </row>
        <row r="2847">
          <cell r="A2847">
            <v>49135272</v>
          </cell>
          <cell r="B2847">
            <v>0</v>
          </cell>
          <cell r="C2847">
            <v>2</v>
          </cell>
          <cell r="D2847">
            <v>30</v>
          </cell>
          <cell r="E2847" t="str">
            <v>Created logger makes duplicated outputs after raised Exception</v>
          </cell>
          <cell r="F2847" t="str">
            <v>Problem solved!
By disabeling the flask logger the duplicated outputs seems to have dissapeared.
app.logger.disabled = True_x000D_
Seems to have done the trick._x000D_
Honestly I do not really understand how ...</v>
          </cell>
          <cell r="G2847" t="str">
            <v>Anders Breid</v>
          </cell>
          <cell r="H2847">
            <v>6</v>
          </cell>
          <cell r="I2847">
            <v>0</v>
          </cell>
          <cell r="J2847">
            <v>0</v>
          </cell>
          <cell r="K2847">
            <v>3</v>
          </cell>
          <cell r="L2847" t="str">
            <v>python logging</v>
          </cell>
          <cell r="M2847">
            <v>201</v>
          </cell>
          <cell r="N2847">
            <v>1</v>
          </cell>
        </row>
        <row r="2848">
          <cell r="A2848">
            <v>49135233</v>
          </cell>
          <cell r="B2848">
            <v>3</v>
          </cell>
          <cell r="C2848">
            <v>3</v>
          </cell>
          <cell r="D2848">
            <v>40</v>
          </cell>
          <cell r="E2848" t="str">
            <v>Changing a number into zero in a matrix</v>
          </cell>
          <cell r="F2848" t="str">
            <v>I have the following matrix: 
a = array([
   [100. , 100., 100.],
   [175.2, 198.,  32.],
   [ 38. , 82. ,  38.],
   [155. , 32. ,  23.],
   [ 38. , 67. ,  30.]])_x000D_
How do I change the numbers in all ...</v>
          </cell>
          <cell r="G2848" t="str">
            <v>Alberto Alvarez</v>
          </cell>
          <cell r="H2848">
            <v>82</v>
          </cell>
          <cell r="I2848">
            <v>0</v>
          </cell>
          <cell r="J2848">
            <v>0</v>
          </cell>
          <cell r="K2848">
            <v>7</v>
          </cell>
          <cell r="L2848" t="str">
            <v>python arrays python-3.x numpy</v>
          </cell>
          <cell r="M2848">
            <v>203</v>
          </cell>
          <cell r="N2848">
            <v>4</v>
          </cell>
        </row>
        <row r="2849">
          <cell r="A2849">
            <v>49135021</v>
          </cell>
          <cell r="B2849">
            <v>-2</v>
          </cell>
          <cell r="C2849">
            <v>3</v>
          </cell>
          <cell r="D2849">
            <v>38</v>
          </cell>
          <cell r="E2849" t="str">
            <v>How to convert complicated JSON file structure to CSV in Python?</v>
          </cell>
          <cell r="F2849" t="str">
            <v>This is what the JSON structure looks likes. I have taken out personal information from the data. 
{
    "Version": "1.0",
    "IsUpToDate": false,
    "LastModificationGUID": "{numbers}",
    "...</v>
          </cell>
          <cell r="G2849" t="str">
            <v>Miraj</v>
          </cell>
          <cell r="H2849">
            <v>1</v>
          </cell>
          <cell r="I2849">
            <v>0</v>
          </cell>
          <cell r="J2849">
            <v>0</v>
          </cell>
          <cell r="K2849">
            <v>1</v>
          </cell>
          <cell r="L2849" t="str">
            <v>python json pandas powerbi</v>
          </cell>
          <cell r="M2849">
            <v>198</v>
          </cell>
          <cell r="N2849">
            <v>6</v>
          </cell>
        </row>
        <row r="2850">
          <cell r="A2850">
            <v>49134833</v>
          </cell>
          <cell r="B2850">
            <v>1</v>
          </cell>
          <cell r="C2850">
            <v>1</v>
          </cell>
          <cell r="D2850">
            <v>44</v>
          </cell>
          <cell r="E2850" t="str">
            <v>How to activate python virtual environment in supervisor?</v>
          </cell>
          <cell r="F2850" t="str">
            <v>What I want to do?
Activate tensorflow_p36 environment and run python wsgi.py
What my supervisord.conf file looks like?
[program:my_program]
command = /home/ec2-user/anaconda3/envs/tensorflow_p36/...</v>
          </cell>
          <cell r="G2850" t="str">
            <v>Grimlock</v>
          </cell>
          <cell r="H2850">
            <v>128</v>
          </cell>
          <cell r="I2850">
            <v>0</v>
          </cell>
          <cell r="J2850">
            <v>1</v>
          </cell>
          <cell r="K2850">
            <v>1</v>
          </cell>
          <cell r="L2850" t="str">
            <v>python virtualenv supervisord</v>
          </cell>
          <cell r="M2850">
            <v>202</v>
          </cell>
          <cell r="N2850">
            <v>9</v>
          </cell>
        </row>
        <row r="2851">
          <cell r="A2851">
            <v>49134554</v>
          </cell>
          <cell r="B2851">
            <v>0</v>
          </cell>
          <cell r="C2851">
            <v>3</v>
          </cell>
          <cell r="D2851">
            <v>40</v>
          </cell>
          <cell r="E2851" t="str">
            <v>Running Python file from command line does not load modules</v>
          </cell>
          <cell r="F2851" t="str">
            <v>I have a Python script that contains the following modules:
from tkinter import *
from tkinter import ttk
from tkinter import filedialog_x000D_
When I run the code in IDLE by pressing F5 the script runs ...</v>
          </cell>
          <cell r="G2851" t="str">
            <v>M Waz</v>
          </cell>
          <cell r="H2851">
            <v>59</v>
          </cell>
          <cell r="I2851">
            <v>0</v>
          </cell>
          <cell r="J2851">
            <v>0</v>
          </cell>
          <cell r="K2851">
            <v>8</v>
          </cell>
          <cell r="L2851" t="str">
            <v>python tkinter command-line</v>
          </cell>
          <cell r="M2851">
            <v>201</v>
          </cell>
          <cell r="N2851">
            <v>9</v>
          </cell>
        </row>
        <row r="2852">
          <cell r="A2852">
            <v>49134440</v>
          </cell>
          <cell r="B2852">
            <v>0</v>
          </cell>
          <cell r="C2852">
            <v>1</v>
          </cell>
          <cell r="D2852">
            <v>47</v>
          </cell>
          <cell r="E2852" t="str">
            <v>Selenium / Python switch webdriver from headless to window mode</v>
          </cell>
          <cell r="F2852" t="str">
            <v>Is there any way to switch Chrome webdriver from headless mode to window mode?
One thing that came to my mind is to 'switch' existing web driver to non-headless mode.
Another idea: to create new ...</v>
          </cell>
          <cell r="G2852" t="str">
            <v>Mateusz</v>
          </cell>
          <cell r="H2852">
            <v>4</v>
          </cell>
          <cell r="I2852">
            <v>0</v>
          </cell>
          <cell r="J2852">
            <v>0</v>
          </cell>
          <cell r="K2852">
            <v>1</v>
          </cell>
          <cell r="L2852" t="str">
            <v>python selenium selenium-webdriver</v>
          </cell>
          <cell r="M2852">
            <v>199</v>
          </cell>
          <cell r="N2852">
            <v>9</v>
          </cell>
        </row>
        <row r="2853">
          <cell r="A2853">
            <v>49134401</v>
          </cell>
          <cell r="B2853">
            <v>1</v>
          </cell>
          <cell r="C2853">
            <v>1</v>
          </cell>
          <cell r="D2853">
            <v>24</v>
          </cell>
          <cell r="E2853" t="str">
            <v>Manipulate List of List</v>
          </cell>
          <cell r="F2853" t="str">
            <v>In my script I am Trying to fetch records from DB as List of lists
KEYWORD Collections . Log List ${query_results}
Documentation:  
Logs the length and contents of the list using given level.
Start /...</v>
          </cell>
          <cell r="G2853" t="str">
            <v>bbk</v>
          </cell>
          <cell r="H2853">
            <v>96</v>
          </cell>
          <cell r="I2853">
            <v>0</v>
          </cell>
          <cell r="J2853">
            <v>0</v>
          </cell>
          <cell r="K2853">
            <v>8</v>
          </cell>
          <cell r="L2853" t="str">
            <v>python python-3.x robotframework</v>
          </cell>
          <cell r="M2853">
            <v>204</v>
          </cell>
          <cell r="N2853">
            <v>8</v>
          </cell>
        </row>
        <row r="2854">
          <cell r="A2854">
            <v>49134331</v>
          </cell>
          <cell r="B2854">
            <v>0</v>
          </cell>
          <cell r="C2854">
            <v>1</v>
          </cell>
          <cell r="D2854">
            <v>30</v>
          </cell>
          <cell r="E2854" t="str">
            <v>Why does VSCode doesnt change virtual environment from terminal?</v>
          </cell>
          <cell r="F2854" t="str">
            <v>So, via the anaconda prompt I created an environment and then installed numpy
conda -n CT_Bioinformatics python=3.6
conda install numpy_x000D_
And it is installed
Then on VSCode (where python interpreter ...</v>
          </cell>
          <cell r="G2854" t="str">
            <v>ChrisCM</v>
          </cell>
          <cell r="H2854">
            <v>1</v>
          </cell>
          <cell r="I2854">
            <v>0</v>
          </cell>
          <cell r="J2854">
            <v>0</v>
          </cell>
          <cell r="K2854">
            <v>1</v>
          </cell>
          <cell r="L2854" t="str">
            <v>python visual-studio-code vscode-settings</v>
          </cell>
          <cell r="M2854">
            <v>202</v>
          </cell>
          <cell r="N2854">
            <v>9</v>
          </cell>
        </row>
        <row r="2855">
          <cell r="A2855">
            <v>49134213</v>
          </cell>
          <cell r="B2855">
            <v>0</v>
          </cell>
          <cell r="C2855">
            <v>3</v>
          </cell>
          <cell r="D2855">
            <v>40</v>
          </cell>
          <cell r="E2855" t="str">
            <v>How to sort a csv file using python and write the sorted data to the new csv file</v>
          </cell>
          <cell r="F2855" t="str">
            <v>i have a sample csv file with me which contains some random numbers which are not sorted. i want to sort the data from the csv file and i have to write the sorted data into a new csv file. the problem ...</v>
          </cell>
          <cell r="G2855" t="str">
            <v>Rushendra Rushi</v>
          </cell>
          <cell r="H2855">
            <v>6</v>
          </cell>
          <cell r="I2855">
            <v>0</v>
          </cell>
          <cell r="J2855">
            <v>0</v>
          </cell>
          <cell r="K2855">
            <v>2</v>
          </cell>
          <cell r="L2855" t="str">
            <v>python csv sorting</v>
          </cell>
          <cell r="M2855">
            <v>204</v>
          </cell>
          <cell r="N2855">
            <v>4</v>
          </cell>
        </row>
        <row r="2856">
          <cell r="A2856">
            <v>49133945</v>
          </cell>
          <cell r="B2856">
            <v>0</v>
          </cell>
          <cell r="C2856">
            <v>1</v>
          </cell>
          <cell r="D2856">
            <v>5</v>
          </cell>
          <cell r="E2856" t="str">
            <v>Celery subtask which uses sqlalchemy session raises UnboundExecutionError</v>
          </cell>
          <cell r="F2856" t="str">
            <v>I have a celery task which triggers off some subtasks under it. It runs those subtasks non-async.
@shared_task
def task_update_all_customers(customer_ids=()):
    job = group(
        ...</v>
          </cell>
          <cell r="G2856" t="str">
            <v>Derp derp</v>
          </cell>
          <cell r="H2856">
            <v>4</v>
          </cell>
          <cell r="I2856">
            <v>0</v>
          </cell>
          <cell r="J2856">
            <v>0</v>
          </cell>
          <cell r="K2856">
            <v>5</v>
          </cell>
          <cell r="L2856" t="str">
            <v>python sqlalchemy celery</v>
          </cell>
          <cell r="M2856">
            <v>188</v>
          </cell>
          <cell r="N2856">
            <v>2</v>
          </cell>
        </row>
        <row r="2857">
          <cell r="A2857">
            <v>49133933</v>
          </cell>
          <cell r="B2857">
            <v>0</v>
          </cell>
          <cell r="C2857">
            <v>2</v>
          </cell>
          <cell r="D2857">
            <v>43</v>
          </cell>
          <cell r="E2857" t="str">
            <v>How to open a new tab in the same browser by using Selenium WebDriver with Python? [duplicate]</v>
          </cell>
          <cell r="F2857" t="str">
            <v>I want to open a new tab in the current session of the Selenium WebDriver using Python. I found this link for Java but could not convert it to Python. Can you help?</v>
          </cell>
          <cell r="G2857" t="str">
            <v>nCoder</v>
          </cell>
          <cell r="H2857">
            <v>11</v>
          </cell>
          <cell r="I2857">
            <v>0</v>
          </cell>
          <cell r="J2857">
            <v>0</v>
          </cell>
          <cell r="K2857">
            <v>5</v>
          </cell>
          <cell r="L2857" t="str">
            <v>python python-3.x selenium webdriver</v>
          </cell>
          <cell r="M2857">
            <v>164</v>
          </cell>
          <cell r="N2857">
            <v>9</v>
          </cell>
        </row>
        <row r="2858">
          <cell r="A2858">
            <v>49133875</v>
          </cell>
          <cell r="B2858">
            <v>-1</v>
          </cell>
          <cell r="C2858">
            <v>1</v>
          </cell>
          <cell r="D2858">
            <v>34</v>
          </cell>
          <cell r="E2858" t="str">
            <v>Python: TypeError: 'unicode' object is not callable</v>
          </cell>
          <cell r="F2858" t="str">
            <v>I am creating a Python program in Kivy that allows users to sign in, or create a new account. I have a table of usernames and passwords in MySQL that the Python program refers to (via PyMySQL). When ...</v>
          </cell>
          <cell r="G2858" t="str">
            <v>Simeon Ikudabo</v>
          </cell>
          <cell r="H2858">
            <v>116</v>
          </cell>
          <cell r="I2858">
            <v>0</v>
          </cell>
          <cell r="J2858">
            <v>0</v>
          </cell>
          <cell r="K2858">
            <v>7</v>
          </cell>
          <cell r="L2858" t="str">
            <v>python mysql kivy</v>
          </cell>
          <cell r="M2858">
            <v>202</v>
          </cell>
          <cell r="N2858">
            <v>9</v>
          </cell>
        </row>
        <row r="2859">
          <cell r="A2859">
            <v>49133858</v>
          </cell>
          <cell r="B2859">
            <v>0</v>
          </cell>
          <cell r="C2859">
            <v>1</v>
          </cell>
          <cell r="D2859">
            <v>18</v>
          </cell>
          <cell r="E2859" t="str">
            <v>Firebase Python: How to query for range of children if child values cannot be sorted?</v>
          </cell>
          <cell r="F2859" t="str">
            <v>I am very new to Firebase, so forgive me if my question is not well thought out.
I am trying to query for the N-th entry of a database. For example, if I have a database called 'dinosaurs', I should ...</v>
          </cell>
          <cell r="G2859" t="str">
            <v>johnconnor92</v>
          </cell>
          <cell r="H2859">
            <v>30</v>
          </cell>
          <cell r="I2859">
            <v>0</v>
          </cell>
          <cell r="J2859">
            <v>0</v>
          </cell>
          <cell r="K2859">
            <v>6</v>
          </cell>
          <cell r="L2859" t="str">
            <v>python firebase firebase-database</v>
          </cell>
          <cell r="M2859">
            <v>203</v>
          </cell>
          <cell r="N2859">
            <v>0</v>
          </cell>
        </row>
        <row r="2860">
          <cell r="A2860">
            <v>49133702</v>
          </cell>
          <cell r="B2860">
            <v>0</v>
          </cell>
          <cell r="C2860">
            <v>1</v>
          </cell>
          <cell r="D2860">
            <v>37</v>
          </cell>
          <cell r="E2860" t="str">
            <v>numpy memory error when loading images</v>
          </cell>
          <cell r="F2860" t="str">
            <v>I wanted to load a huge dataset of images in numpy array to make it as a training data for the cnn model I am trying to train. It is giving me memory error when I try to create a numpy array as below.
...</v>
          </cell>
          <cell r="G2860" t="str">
            <v>AKSHAYAA VAIDYANATHAN</v>
          </cell>
          <cell r="H2860">
            <v>85</v>
          </cell>
          <cell r="I2860">
            <v>0</v>
          </cell>
          <cell r="J2860">
            <v>0</v>
          </cell>
          <cell r="K2860">
            <v>13</v>
          </cell>
          <cell r="L2860" t="str">
            <v>python numpy memory</v>
          </cell>
          <cell r="M2860">
            <v>204</v>
          </cell>
          <cell r="N2860">
            <v>6</v>
          </cell>
        </row>
        <row r="2861">
          <cell r="A2861">
            <v>49133681</v>
          </cell>
          <cell r="B2861">
            <v>0</v>
          </cell>
          <cell r="C2861">
            <v>2</v>
          </cell>
          <cell r="D2861">
            <v>32</v>
          </cell>
          <cell r="E2861" t="str">
            <v>to_csv() and read_csv() for dataframe containing serialized objects</v>
          </cell>
          <cell r="F2861" t="str">
            <v>I have proved that the storing and retrieving of a serialized object from the cell of a pandas dataframe is failing after it is stored and loaded again from csv:
a = df['cookie'].iloc[0]
print (type(...</v>
          </cell>
          <cell r="G2861" t="str">
            <v>cardamom</v>
          </cell>
          <cell r="H2861">
            <v>1116</v>
          </cell>
          <cell r="I2861">
            <v>0</v>
          </cell>
          <cell r="J2861">
            <v>5</v>
          </cell>
          <cell r="K2861">
            <v>5</v>
          </cell>
          <cell r="L2861" t="str">
            <v>python python-3.x pandas file-io</v>
          </cell>
          <cell r="M2861">
            <v>203</v>
          </cell>
          <cell r="N2861">
            <v>5</v>
          </cell>
        </row>
        <row r="2862">
          <cell r="A2862">
            <v>49133657</v>
          </cell>
          <cell r="B2862">
            <v>0</v>
          </cell>
          <cell r="C2862">
            <v>1</v>
          </cell>
          <cell r="D2862">
            <v>33</v>
          </cell>
          <cell r="E2862" t="str">
            <v>Adding to defaultdict keys using for loop</v>
          </cell>
          <cell r="F2862" t="str">
            <v>I have tried multiple different suggestions I found on other threads, but nothing seems to be working (yes I am new to programming lol).
I have the following code: 
SysLength = defaultdict(list) #...</v>
          </cell>
          <cell r="G2862" t="str">
            <v>BeMuRR187</v>
          </cell>
          <cell r="H2862">
            <v>52</v>
          </cell>
          <cell r="I2862">
            <v>0</v>
          </cell>
          <cell r="J2862">
            <v>0</v>
          </cell>
          <cell r="K2862">
            <v>10</v>
          </cell>
          <cell r="L2862" t="str">
            <v>python pandas dictionary append key</v>
          </cell>
          <cell r="M2862">
            <v>201</v>
          </cell>
          <cell r="N2862">
            <v>2</v>
          </cell>
        </row>
        <row r="2863">
          <cell r="A2863">
            <v>49133320</v>
          </cell>
          <cell r="B2863">
            <v>-2</v>
          </cell>
          <cell r="C2863">
            <v>1</v>
          </cell>
          <cell r="D2863">
            <v>38</v>
          </cell>
          <cell r="E2863" t="str">
            <v>Python access dictionary containing lists using a path</v>
          </cell>
          <cell r="F2863" t="str">
            <v>I have a "complex" (nested with undefined depths and containing lists) json dictionary which stores configuration settings for my project, a snippet of that file:
{   
    "system_configuration": {
  ...</v>
          </cell>
          <cell r="G2863" t="str">
            <v>svenema</v>
          </cell>
          <cell r="H2863">
            <v>33</v>
          </cell>
          <cell r="I2863">
            <v>0</v>
          </cell>
          <cell r="J2863">
            <v>0</v>
          </cell>
          <cell r="K2863">
            <v>8</v>
          </cell>
          <cell r="L2863" t="str">
            <v>python json list dictionary</v>
          </cell>
          <cell r="M2863">
            <v>204</v>
          </cell>
          <cell r="N2863">
            <v>8</v>
          </cell>
        </row>
        <row r="2864">
          <cell r="A2864">
            <v>49133234</v>
          </cell>
          <cell r="B2864">
            <v>1</v>
          </cell>
          <cell r="C2864">
            <v>1</v>
          </cell>
          <cell r="D2864">
            <v>62</v>
          </cell>
          <cell r="E2864" t="str">
            <v>Docker ENTRYPOINT with ENV variable and optional arguments</v>
          </cell>
          <cell r="F2864" t="str">
            <v>I have a Dockerfile with an ENTRYPOINT that uses an ENV variable. I can't get the ENTRYPOINT structured so the container can also accept additional command line arguments. Here is the relevant part of ...</v>
          </cell>
          <cell r="G2864" t="str">
            <v>bogatron</v>
          </cell>
          <cell r="H2864">
            <v>9770</v>
          </cell>
          <cell r="I2864">
            <v>1</v>
          </cell>
          <cell r="J2864">
            <v>1</v>
          </cell>
          <cell r="K2864">
            <v>1</v>
          </cell>
          <cell r="L2864" t="str">
            <v>python docker dockerfile</v>
          </cell>
          <cell r="M2864">
            <v>204</v>
          </cell>
          <cell r="N2864">
            <v>9</v>
          </cell>
        </row>
        <row r="2865">
          <cell r="A2865">
            <v>49133225</v>
          </cell>
          <cell r="B2865">
            <v>0</v>
          </cell>
          <cell r="C2865">
            <v>1</v>
          </cell>
          <cell r="D2865">
            <v>36</v>
          </cell>
          <cell r="E2865" t="str">
            <v>AWS lambda to renew sts role at each invocation is time consuming</v>
          </cell>
          <cell r="F2865" t="str">
            <v>I would like to know about a  more efficient way than renewing sts role for a cross account role when it run on lambda. By definition those roles last for 1h per default, but so far i'm doing it this ...</v>
          </cell>
          <cell r="G2865" t="str">
            <v>jthemovie</v>
          </cell>
          <cell r="H2865">
            <v>48</v>
          </cell>
          <cell r="I2865">
            <v>0</v>
          </cell>
          <cell r="J2865">
            <v>0</v>
          </cell>
          <cell r="K2865">
            <v>8</v>
          </cell>
          <cell r="L2865" t="str">
            <v>python amazon-web-services aws-lambda</v>
          </cell>
          <cell r="M2865">
            <v>203</v>
          </cell>
          <cell r="N2865">
            <v>2</v>
          </cell>
        </row>
        <row r="2866">
          <cell r="A2866">
            <v>49133188</v>
          </cell>
          <cell r="B2866">
            <v>0</v>
          </cell>
          <cell r="C2866">
            <v>1</v>
          </cell>
          <cell r="D2866">
            <v>32</v>
          </cell>
          <cell r="E2866" t="str">
            <v>How to initialize coef_init and intercept_init for a new training model?</v>
          </cell>
          <cell r="F2866" t="str">
            <v>As specified here, https://stackoverflow.com/a/35662770/5757129, i stored  the coef and intercept of my first model. Later, i am passing them as initializers to my second fit() as shown below for ...</v>
          </cell>
          <cell r="G2866" t="str">
            <v>user1</v>
          </cell>
          <cell r="H2866">
            <v>57</v>
          </cell>
          <cell r="I2866">
            <v>0</v>
          </cell>
          <cell r="J2866">
            <v>0</v>
          </cell>
          <cell r="K2866">
            <v>12</v>
          </cell>
          <cell r="L2866" t="str">
            <v>python machine-learning scikit-learn</v>
          </cell>
          <cell r="M2866">
            <v>199</v>
          </cell>
          <cell r="N2866">
            <v>3</v>
          </cell>
        </row>
        <row r="2867">
          <cell r="A2867">
            <v>49133166</v>
          </cell>
          <cell r="B2867">
            <v>0</v>
          </cell>
          <cell r="C2867">
            <v>1</v>
          </cell>
          <cell r="D2867">
            <v>26</v>
          </cell>
          <cell r="E2867" t="str">
            <v>coarse graining a graph (networkx)</v>
          </cell>
          <cell r="F2867" t="str">
            <v>I am trying to coarse grain a large network to a smaller network by predefined node labels. say:
large_network = np.random.rand(100,100)
labels = [1,1,1,1,
          5,5,5,5,5,5,5,5,
          0,0,0,...</v>
          </cell>
          <cell r="G2867" t="str">
            <v>Abolfazl</v>
          </cell>
          <cell r="H2867">
            <v>129</v>
          </cell>
          <cell r="I2867">
            <v>0</v>
          </cell>
          <cell r="J2867">
            <v>0</v>
          </cell>
          <cell r="K2867">
            <v>10</v>
          </cell>
          <cell r="L2867" t="str">
            <v>python matrix graph igraph networkx</v>
          </cell>
          <cell r="M2867">
            <v>203</v>
          </cell>
          <cell r="N2867">
            <v>6</v>
          </cell>
        </row>
        <row r="2868">
          <cell r="A2868">
            <v>49133023</v>
          </cell>
          <cell r="B2868">
            <v>0</v>
          </cell>
          <cell r="C2868">
            <v>1</v>
          </cell>
          <cell r="D2868">
            <v>37</v>
          </cell>
          <cell r="E2868" t="str">
            <v>Centering two expanding widgets in PyQt5</v>
          </cell>
          <cell r="F2868" t="str">
            <v>I'm trying to center two widgets together in the middle of a window for a simple comic book reader, like the page spreads of a book, while still expanding them to the height or width of the window, ...</v>
          </cell>
          <cell r="G2868" t="str">
            <v>Ragnar B.</v>
          </cell>
          <cell r="H2868">
            <v>1</v>
          </cell>
          <cell r="I2868">
            <v>0</v>
          </cell>
          <cell r="J2868">
            <v>0</v>
          </cell>
          <cell r="K2868">
            <v>0</v>
          </cell>
          <cell r="L2868" t="str">
            <v>python python-3.x pyqt pyqt5</v>
          </cell>
          <cell r="M2868">
            <v>201</v>
          </cell>
          <cell r="N2868">
            <v>7</v>
          </cell>
        </row>
        <row r="2869">
          <cell r="A2869">
            <v>49132955</v>
          </cell>
          <cell r="B2869">
            <v>0</v>
          </cell>
          <cell r="C2869">
            <v>1</v>
          </cell>
          <cell r="D2869">
            <v>13</v>
          </cell>
          <cell r="E2869" t="str">
            <v>matching subreddit with submission with PRAW in Python</v>
          </cell>
          <cell r="F2869" t="str">
            <v>I want to collect the stream of all reddit submissions with their corresponding subreddits. With the following structure: Column1 = subreddit ; column2 = submission title
I now have the following ...</v>
          </cell>
          <cell r="G2869" t="str">
            <v>Julius Sytstra</v>
          </cell>
          <cell r="H2869">
            <v>6</v>
          </cell>
          <cell r="I2869">
            <v>0</v>
          </cell>
          <cell r="J2869">
            <v>0</v>
          </cell>
          <cell r="K2869">
            <v>1</v>
          </cell>
          <cell r="L2869" t="str">
            <v>python praw</v>
          </cell>
          <cell r="M2869">
            <v>200</v>
          </cell>
          <cell r="N2869">
            <v>3</v>
          </cell>
        </row>
        <row r="2870">
          <cell r="A2870">
            <v>49132937</v>
          </cell>
          <cell r="B2870">
            <v>2</v>
          </cell>
          <cell r="C2870">
            <v>4</v>
          </cell>
          <cell r="D2870">
            <v>69</v>
          </cell>
          <cell r="E2870" t="str">
            <v>How to find the max length of a string in a list of object (Python)</v>
          </cell>
          <cell r="F2870" t="str">
            <v>class XYZ:
    def __init__(self, name, score):
        self.name = name
        self.score = score_x000D_
l = []     # l is the list of objects
l.append(XYZ('Anmol', 10))
l.append(XYZ('Andrew', 200))
l....</v>
          </cell>
          <cell r="G2870" t="str">
            <v>Slothfulwave 10</v>
          </cell>
          <cell r="H2870">
            <v>50</v>
          </cell>
          <cell r="I2870">
            <v>0</v>
          </cell>
          <cell r="J2870">
            <v>0</v>
          </cell>
          <cell r="K2870">
            <v>7</v>
          </cell>
          <cell r="L2870" t="str">
            <v>python</v>
          </cell>
          <cell r="M2870">
            <v>202</v>
          </cell>
          <cell r="N2870">
            <v>7</v>
          </cell>
        </row>
        <row r="2871">
          <cell r="A2871">
            <v>49132761</v>
          </cell>
          <cell r="B2871">
            <v>0</v>
          </cell>
          <cell r="C2871">
            <v>1</v>
          </cell>
          <cell r="D2871">
            <v>23</v>
          </cell>
          <cell r="E2871" t="str">
            <v>how to drop groups in the groupby by condition</v>
          </cell>
          <cell r="F2871" t="str">
            <v>Im using a groupby on a name variable, I want to drop a subset of rows based on a string variable
How do I drop subset of rows if there is not a particular string present</v>
          </cell>
          <cell r="G2871" t="str">
            <v>Cheese-Lord</v>
          </cell>
          <cell r="H2871">
            <v>1</v>
          </cell>
          <cell r="I2871">
            <v>0</v>
          </cell>
          <cell r="J2871">
            <v>0</v>
          </cell>
          <cell r="K2871">
            <v>1</v>
          </cell>
          <cell r="L2871" t="str">
            <v>python pandas</v>
          </cell>
          <cell r="M2871">
            <v>171</v>
          </cell>
          <cell r="N2871">
            <v>0</v>
          </cell>
        </row>
        <row r="2872">
          <cell r="A2872">
            <v>49132579</v>
          </cell>
          <cell r="B2872">
            <v>0</v>
          </cell>
          <cell r="C2872">
            <v>2</v>
          </cell>
          <cell r="D2872">
            <v>36</v>
          </cell>
          <cell r="E2872" t="str">
            <v>How to subtract two django dates in template</v>
          </cell>
          <cell r="F2872" t="str">
            <v>I want to get the number of days between today and a model field end_date.
I defined today in my view as shown below.
I will then use the number of days to check if its less than or equal to 50 which ...</v>
          </cell>
          <cell r="G2872" t="str">
            <v>simplyvic</v>
          </cell>
          <cell r="H2872">
            <v>25</v>
          </cell>
          <cell r="I2872">
            <v>0</v>
          </cell>
          <cell r="J2872">
            <v>0</v>
          </cell>
          <cell r="K2872">
            <v>6</v>
          </cell>
          <cell r="L2872" t="str">
            <v>python django date django-templates</v>
          </cell>
          <cell r="M2872">
            <v>203</v>
          </cell>
          <cell r="N2872">
            <v>6</v>
          </cell>
        </row>
        <row r="2873">
          <cell r="A2873">
            <v>49132537</v>
          </cell>
          <cell r="B2873">
            <v>0</v>
          </cell>
          <cell r="C2873">
            <v>3</v>
          </cell>
          <cell r="D2873">
            <v>32</v>
          </cell>
          <cell r="E2873" t="str">
            <v>extract rows with conditions and with new created column in python</v>
          </cell>
          <cell r="F2873" t="str">
            <v>I have a data like this 
id  name  sub  marks
1    a     m    52
1    a     s    69
1    a     p    63
2    b     m    36
2    b     s    52
2    b     p    56
3    c     m    85
3    c     s    62
3 ...</v>
          </cell>
          <cell r="G2873" t="str">
            <v>shweta</v>
          </cell>
          <cell r="H2873">
            <v>1</v>
          </cell>
          <cell r="I2873">
            <v>0</v>
          </cell>
          <cell r="J2873">
            <v>0</v>
          </cell>
          <cell r="K2873">
            <v>1</v>
          </cell>
          <cell r="L2873" t="str">
            <v>python pandas</v>
          </cell>
          <cell r="M2873">
            <v>204</v>
          </cell>
          <cell r="N2873">
            <v>4</v>
          </cell>
        </row>
        <row r="2874">
          <cell r="A2874">
            <v>49132517</v>
          </cell>
          <cell r="B2874">
            <v>1</v>
          </cell>
          <cell r="C2874">
            <v>1</v>
          </cell>
          <cell r="D2874">
            <v>18</v>
          </cell>
          <cell r="E2874" t="str">
            <v>Python 2.x to 3.x converted code fails in IO.StringIO conversion</v>
          </cell>
          <cell r="F2874" t="str">
            <v>python 2.x code 
sdata = StringIO.StringIO(c.data)_x000D_
python 3.x code 
sdata = io.StringIO(c.data)_x000D_
complete code 
def downloadCSV(c, d):
    filename = c.getFilename(d)
    reqstr = c.getReqStr(d)
 ...</v>
          </cell>
          <cell r="G2874" t="str">
            <v>Marx Babu</v>
          </cell>
          <cell r="H2874">
            <v>119</v>
          </cell>
          <cell r="I2874">
            <v>0</v>
          </cell>
          <cell r="J2874">
            <v>0</v>
          </cell>
          <cell r="K2874">
            <v>10</v>
          </cell>
          <cell r="L2874" t="str">
            <v>python python-3.x io</v>
          </cell>
          <cell r="M2874">
            <v>204</v>
          </cell>
          <cell r="N2874">
            <v>5</v>
          </cell>
        </row>
        <row r="2875">
          <cell r="A2875">
            <v>49132405</v>
          </cell>
          <cell r="B2875">
            <v>0</v>
          </cell>
          <cell r="C2875">
            <v>1</v>
          </cell>
          <cell r="D2875">
            <v>43</v>
          </cell>
          <cell r="E2875" t="str">
            <v>Python decorator parameters</v>
          </cell>
          <cell r="F2875" t="str">
            <v>I am familiarising with python decorators, and wondering about a general cases.
Let's say I have a function to generate a person:
def GeneratePerson(name, surname):
    return {"name": name, "...</v>
          </cell>
          <cell r="G2875" t="str">
            <v>MrD</v>
          </cell>
          <cell r="H2875">
            <v>1731</v>
          </cell>
          <cell r="I2875">
            <v>5</v>
          </cell>
          <cell r="J2875">
            <v>5</v>
          </cell>
          <cell r="K2875">
            <v>5</v>
          </cell>
          <cell r="L2875" t="str">
            <v>python</v>
          </cell>
          <cell r="M2875">
            <v>197</v>
          </cell>
          <cell r="N2875">
            <v>7</v>
          </cell>
        </row>
        <row r="2876">
          <cell r="A2876">
            <v>49132384</v>
          </cell>
          <cell r="B2876">
            <v>0</v>
          </cell>
          <cell r="C2876">
            <v>1</v>
          </cell>
          <cell r="D2876">
            <v>28</v>
          </cell>
          <cell r="E2876" t="str">
            <v>can python subprocess Popen accept multiple stdin streams?</v>
          </cell>
          <cell r="F2876" t="str">
            <v>I have two files that I need to parse and merge into one file.  The files are very large in size so I'm using pipes so that I don't have any intermediate files.  The code I'm using is...
import ...</v>
          </cell>
          <cell r="G2876" t="str">
            <v>b10hazard</v>
          </cell>
          <cell r="H2876">
            <v>1929</v>
          </cell>
          <cell r="I2876">
            <v>6</v>
          </cell>
          <cell r="J2876">
            <v>6</v>
          </cell>
          <cell r="K2876">
            <v>6</v>
          </cell>
          <cell r="L2876" t="str">
            <v>python subprocess stdin</v>
          </cell>
          <cell r="M2876">
            <v>198</v>
          </cell>
          <cell r="N2876">
            <v>4</v>
          </cell>
        </row>
        <row r="2877">
          <cell r="A2877">
            <v>49132368</v>
          </cell>
          <cell r="B2877">
            <v>0</v>
          </cell>
          <cell r="C2877">
            <v>1</v>
          </cell>
          <cell r="D2877">
            <v>24</v>
          </cell>
          <cell r="E2877" t="str">
            <v>In a tree filter nodes and its childs</v>
          </cell>
          <cell r="F2877" t="str">
            <v>I have an app with categories and products, categories and products can be inactive, on inactive category do not show its children, for example:
All categories are active, tree looks like this:
...</v>
          </cell>
          <cell r="G2877" t="str">
            <v>Marius</v>
          </cell>
          <cell r="H2877">
            <v>383</v>
          </cell>
          <cell r="I2877">
            <v>2</v>
          </cell>
          <cell r="J2877">
            <v>2</v>
          </cell>
          <cell r="K2877">
            <v>2</v>
          </cell>
          <cell r="L2877" t="str">
            <v>python django python-3.x django-mptt recursive-datastructures</v>
          </cell>
          <cell r="M2877">
            <v>199</v>
          </cell>
          <cell r="N2877">
            <v>7</v>
          </cell>
        </row>
        <row r="2878">
          <cell r="A2878">
            <v>49132301</v>
          </cell>
          <cell r="B2878">
            <v>-3</v>
          </cell>
          <cell r="C2878">
            <v>2</v>
          </cell>
          <cell r="D2878">
            <v>49</v>
          </cell>
          <cell r="E2878" t="str">
            <v>Summing up the total based on the random number of inputs of a column</v>
          </cell>
          <cell r="F2878" t="str">
            <v>I need to sum up the "value" column amount for each value of col1 of the File1 and export it to an output file. I'm new in python and need to do it for thousands of records.
File1
col1 col2          ...</v>
          </cell>
          <cell r="G2878" t="str">
            <v>Rubz</v>
          </cell>
          <cell r="H2878">
            <v>26</v>
          </cell>
          <cell r="I2878">
            <v>0</v>
          </cell>
          <cell r="J2878">
            <v>0</v>
          </cell>
          <cell r="K2878">
            <v>7</v>
          </cell>
          <cell r="L2878" t="str">
            <v>python calculated-columns data-processing</v>
          </cell>
          <cell r="M2878">
            <v>204</v>
          </cell>
          <cell r="N2878">
            <v>0</v>
          </cell>
        </row>
        <row r="2879">
          <cell r="A2879">
            <v>49132111</v>
          </cell>
          <cell r="B2879">
            <v>0</v>
          </cell>
          <cell r="C2879">
            <v>1</v>
          </cell>
          <cell r="D2879">
            <v>22</v>
          </cell>
          <cell r="E2879" t="str">
            <v>Tensorflow is there anything like parse_multiple_examples</v>
          </cell>
          <cell r="F2879" t="str">
            <v>I want to create sequences of my dataset. However, Tensorflow only provides the function:
tf.parse_single_example()_x000D_
I tried to avoid this problem by using the tf.py_func and smth like this:
dataset....</v>
          </cell>
          <cell r="G2879" t="str">
            <v>thigi</v>
          </cell>
          <cell r="H2879">
            <v>587</v>
          </cell>
          <cell r="I2879">
            <v>0</v>
          </cell>
          <cell r="J2879">
            <v>8</v>
          </cell>
          <cell r="K2879">
            <v>8</v>
          </cell>
          <cell r="L2879" t="str">
            <v>python tensorflow</v>
          </cell>
          <cell r="M2879">
            <v>204</v>
          </cell>
          <cell r="N2879">
            <v>6</v>
          </cell>
        </row>
        <row r="2880">
          <cell r="A2880">
            <v>49132073</v>
          </cell>
          <cell r="B2880">
            <v>0</v>
          </cell>
          <cell r="C2880">
            <v>1</v>
          </cell>
          <cell r="D2880">
            <v>59</v>
          </cell>
          <cell r="E2880" t="str">
            <v>Reading in .dat files with the word “upper” included causes problems</v>
          </cell>
          <cell r="F2880" t="str">
            <v>This is the code I use to read in .dat files:
import pandas as pd
import matplotlib.pyplot as plt
df = pd.read_csv('data.dat', sep='\s+')
plt.figure()
plt.plot(df['yh_center[2]'], df['tot_scale01[4]...</v>
          </cell>
          <cell r="G2880" t="str">
            <v>forevernewbie</v>
          </cell>
          <cell r="H2880">
            <v>6</v>
          </cell>
          <cell r="I2880">
            <v>0</v>
          </cell>
          <cell r="J2880">
            <v>0</v>
          </cell>
          <cell r="K2880">
            <v>1</v>
          </cell>
          <cell r="L2880" t="str">
            <v>python pandas file</v>
          </cell>
          <cell r="M2880">
            <v>204</v>
          </cell>
          <cell r="N2880">
            <v>5</v>
          </cell>
        </row>
        <row r="2881">
          <cell r="A2881">
            <v>49132025</v>
          </cell>
          <cell r="B2881">
            <v>1</v>
          </cell>
          <cell r="C2881">
            <v>1</v>
          </cell>
          <cell r="D2881">
            <v>55</v>
          </cell>
          <cell r="E2881" t="str">
            <v>ssl.get_server_certificate for sites with SNI (Server Name Indication)</v>
          </cell>
          <cell r="F2881" t="str">
            <v>I am trying to get the server certificate of badssl.com subdomains (ex. https://expired.badssl.com).
import ssl
ssl.get_server_certificate(('expired.badssl.com', 443))_x000D_
But when examining the above ...</v>
          </cell>
          <cell r="G2881" t="str">
            <v>serbia99</v>
          </cell>
          <cell r="H2881">
            <v>26</v>
          </cell>
          <cell r="I2881">
            <v>0</v>
          </cell>
          <cell r="J2881">
            <v>0</v>
          </cell>
          <cell r="K2881">
            <v>6</v>
          </cell>
          <cell r="L2881" t="str">
            <v>python ssl ssl-certificate sni</v>
          </cell>
          <cell r="M2881">
            <v>202</v>
          </cell>
          <cell r="N2881">
            <v>2</v>
          </cell>
        </row>
        <row r="2882">
          <cell r="A2882">
            <v>49132008</v>
          </cell>
          <cell r="B2882">
            <v>0</v>
          </cell>
          <cell r="C2882">
            <v>3</v>
          </cell>
          <cell r="D2882">
            <v>53</v>
          </cell>
          <cell r="E2882" t="str">
            <v>How to run python from java correctly?</v>
          </cell>
          <cell r="F2882" t="str">
            <v>I have next method: 
public void callPython() throws IOException {
        Runtime rt = Runtime.getRuntime();
        Process pr = rt.exec("python -c \"from test import read_and_show; read_and_show()\...</v>
          </cell>
          <cell r="G2882" t="str">
            <v>abbath0767</v>
          </cell>
          <cell r="H2882">
            <v>271</v>
          </cell>
          <cell r="I2882">
            <v>0</v>
          </cell>
          <cell r="J2882">
            <v>3</v>
          </cell>
          <cell r="K2882">
            <v>3</v>
          </cell>
          <cell r="L2882" t="str">
            <v>java python macos terminal</v>
          </cell>
          <cell r="M2882">
            <v>204</v>
          </cell>
          <cell r="N2882">
            <v>9</v>
          </cell>
        </row>
        <row r="2883">
          <cell r="A2883">
            <v>49131866</v>
          </cell>
          <cell r="B2883">
            <v>0</v>
          </cell>
          <cell r="C2883">
            <v>1</v>
          </cell>
          <cell r="D2883">
            <v>29</v>
          </cell>
          <cell r="E2883" t="str">
            <v>Django: foreign key access through related objects</v>
          </cell>
          <cell r="F2883" t="str">
            <v>Suppose I have a model Profile that relates to the standard User model through either a ForeignKey with unique=True relationship, or a OneToOne relationship:
class Profile(models.Model):
    user = (...</v>
          </cell>
          <cell r="G2883" t="str">
            <v>William Karlsson</v>
          </cell>
          <cell r="H2883">
            <v>35</v>
          </cell>
          <cell r="I2883">
            <v>0</v>
          </cell>
          <cell r="J2883">
            <v>0</v>
          </cell>
          <cell r="K2883">
            <v>8</v>
          </cell>
          <cell r="L2883" t="str">
            <v>python django foreign-keys models</v>
          </cell>
          <cell r="M2883">
            <v>203</v>
          </cell>
          <cell r="N2883">
            <v>6</v>
          </cell>
        </row>
        <row r="2884">
          <cell r="A2884">
            <v>49131704</v>
          </cell>
          <cell r="B2884">
            <v>8</v>
          </cell>
          <cell r="C2884">
            <v>2</v>
          </cell>
          <cell r="D2884">
            <v>326</v>
          </cell>
          <cell r="E2884" t="str">
            <v>Convert dict constructor to Pandas MultiIndex dataframe</v>
          </cell>
          <cell r="F2884" t="str">
            <v>I have a lot of data that I'd like to structure in a Pandas dataframe. However, I need a multi-index format for this. The Pandas MultiIndex feature has always confused me and also this time I can't ...</v>
          </cell>
          <cell r="G2884" t="str">
            <v>Bram Vanroy</v>
          </cell>
          <cell r="H2884">
            <v>10800</v>
          </cell>
          <cell r="I2884">
            <v>12</v>
          </cell>
          <cell r="J2884">
            <v>12</v>
          </cell>
          <cell r="K2884">
            <v>12</v>
          </cell>
          <cell r="L2884" t="str">
            <v>python python-3.x pandas dictionary dataframe</v>
          </cell>
          <cell r="M2884">
            <v>201</v>
          </cell>
          <cell r="N2884">
            <v>0</v>
          </cell>
        </row>
        <row r="2885">
          <cell r="A2885">
            <v>49131708</v>
          </cell>
          <cell r="B2885">
            <v>-1</v>
          </cell>
          <cell r="C2885">
            <v>1</v>
          </cell>
          <cell r="D2885">
            <v>51</v>
          </cell>
          <cell r="E2885" t="str">
            <v>Conditional python regex</v>
          </cell>
          <cell r="F2885" t="str">
            <v>I am trying to parse the nmap output for service discovery with the following regex. 
regex = "(?P&lt;ports&gt;[\d]+)\/(?P&lt;protocol&gt;tcp|udp)\s+(?P&lt;state&gt;open|filtered|closed)\s+(?P&lt;...</v>
          </cell>
          <cell r="G2885" t="str">
            <v>Sanjay Phanshikar</v>
          </cell>
          <cell r="H2885">
            <v>31</v>
          </cell>
          <cell r="I2885">
            <v>0</v>
          </cell>
          <cell r="J2885">
            <v>0</v>
          </cell>
          <cell r="K2885">
            <v>8</v>
          </cell>
          <cell r="L2885" t="str">
            <v>python regex</v>
          </cell>
          <cell r="M2885">
            <v>179</v>
          </cell>
          <cell r="N2885">
            <v>2</v>
          </cell>
        </row>
        <row r="2886">
          <cell r="A2886">
            <v>49131510</v>
          </cell>
          <cell r="B2886">
            <v>2</v>
          </cell>
          <cell r="C2886">
            <v>2</v>
          </cell>
          <cell r="D2886">
            <v>27</v>
          </cell>
          <cell r="E2886" t="str">
            <v>How to iterate over all columns using pandas and save output to file</v>
          </cell>
          <cell r="F2886" t="str">
            <v>I want to iterate over all of the columns in my dataset and discover if a column contains a one or a zero. 
My dataset is a matrix of 68x300000.
I am reading the file using pandas:
df= pd.read_csv("...</v>
          </cell>
          <cell r="G2886" t="str">
            <v>B.Allen</v>
          </cell>
          <cell r="H2886">
            <v>21</v>
          </cell>
          <cell r="I2886">
            <v>0</v>
          </cell>
          <cell r="J2886">
            <v>0</v>
          </cell>
          <cell r="K2886">
            <v>2</v>
          </cell>
          <cell r="L2886" t="str">
            <v>python pandas matrix</v>
          </cell>
          <cell r="M2886">
            <v>204</v>
          </cell>
          <cell r="N2886">
            <v>5</v>
          </cell>
        </row>
        <row r="2887">
          <cell r="A2887">
            <v>49131265</v>
          </cell>
          <cell r="B2887">
            <v>0</v>
          </cell>
          <cell r="C2887">
            <v>1</v>
          </cell>
          <cell r="D2887">
            <v>35</v>
          </cell>
          <cell r="E2887" t="str">
            <v>Django models: set default IntegerField to number of instances</v>
          </cell>
          <cell r="F2887" t="str">
            <v>I would like to set the "order" IntegerField of my Achievement model to the current count of objects in Achievement. The order field is used to order achievements, and users can change it. For now I ...</v>
          </cell>
          <cell r="G2887" t="str">
            <v>aless80</v>
          </cell>
          <cell r="H2887">
            <v>629</v>
          </cell>
          <cell r="I2887">
            <v>1</v>
          </cell>
          <cell r="J2887">
            <v>1</v>
          </cell>
          <cell r="K2887">
            <v>1</v>
          </cell>
          <cell r="L2887" t="str">
            <v>python django-models</v>
          </cell>
          <cell r="M2887">
            <v>202</v>
          </cell>
          <cell r="N2887">
            <v>8</v>
          </cell>
        </row>
        <row r="2888">
          <cell r="A2888">
            <v>49131151</v>
          </cell>
          <cell r="B2888">
            <v>2</v>
          </cell>
          <cell r="C2888">
            <v>1</v>
          </cell>
          <cell r="D2888">
            <v>41</v>
          </cell>
          <cell r="E2888" t="str">
            <v>How to penalize decision tree for misclassifying a certain class?</v>
          </cell>
          <cell r="F2888" t="str">
            <v>You can simply copy/paste the code to run in your environment.
The scientific term I found for it is Cost minimization while the algorithm applies accuracy maximization. That is the algorithm aims to ...</v>
          </cell>
          <cell r="G2888" t="str">
            <v>Victor</v>
          </cell>
          <cell r="H2888">
            <v>373</v>
          </cell>
          <cell r="I2888">
            <v>0</v>
          </cell>
          <cell r="J2888">
            <v>1</v>
          </cell>
          <cell r="K2888">
            <v>1</v>
          </cell>
          <cell r="L2888" t="str">
            <v>python pandas machine-learning scikit-learn</v>
          </cell>
          <cell r="M2888">
            <v>204</v>
          </cell>
          <cell r="N2888">
            <v>0</v>
          </cell>
        </row>
        <row r="2889">
          <cell r="A2889">
            <v>49131012</v>
          </cell>
          <cell r="B2889">
            <v>0</v>
          </cell>
          <cell r="C2889">
            <v>3</v>
          </cell>
          <cell r="D2889">
            <v>62</v>
          </cell>
          <cell r="E2889" t="str">
            <v>Infinite loop using a for loop python</v>
          </cell>
          <cell r="F2889" t="str">
            <v>So I'm trying to make a infinite loop that uses a for loop instead of a while loop. This is my current code. If this code works it should produce x infinitely.
Current code:
z=1
for x in range(0,z):
 ...</v>
          </cell>
          <cell r="G2889" t="str">
            <v>ALAN</v>
          </cell>
          <cell r="H2889">
            <v>21</v>
          </cell>
          <cell r="I2889">
            <v>0</v>
          </cell>
          <cell r="J2889">
            <v>1</v>
          </cell>
          <cell r="K2889">
            <v>1</v>
          </cell>
          <cell r="L2889" t="str">
            <v>python variables for-loop</v>
          </cell>
          <cell r="M2889">
            <v>204</v>
          </cell>
          <cell r="N2889">
            <v>1</v>
          </cell>
        </row>
        <row r="2890">
          <cell r="A2890">
            <v>49130860</v>
          </cell>
          <cell r="B2890">
            <v>0</v>
          </cell>
          <cell r="C2890">
            <v>1</v>
          </cell>
          <cell r="D2890">
            <v>37</v>
          </cell>
          <cell r="E2890" t="str">
            <v>Return max bin value in panda histogram [duplicate]</v>
          </cell>
          <cell r="F2890" t="str">
            <v>I am VERY new to Python, and I am looking for a solution to my problem.  In particular, I need to return the max value of the bins in my historgram...and am at a loss on how to proceed.  My dataframe ...</v>
          </cell>
          <cell r="G2890" t="str">
            <v>Kevin Dow</v>
          </cell>
          <cell r="H2890">
            <v>6</v>
          </cell>
          <cell r="I2890">
            <v>0</v>
          </cell>
          <cell r="J2890">
            <v>0</v>
          </cell>
          <cell r="K2890">
            <v>4</v>
          </cell>
          <cell r="L2890" t="str">
            <v>python pandas matplotlib histogram</v>
          </cell>
          <cell r="M2890">
            <v>203</v>
          </cell>
          <cell r="N2890">
            <v>0</v>
          </cell>
        </row>
        <row r="2891">
          <cell r="A2891">
            <v>49130551</v>
          </cell>
          <cell r="B2891">
            <v>0</v>
          </cell>
          <cell r="C2891">
            <v>1</v>
          </cell>
          <cell r="D2891">
            <v>55</v>
          </cell>
          <cell r="E2891" t="str">
            <v>dictionary or sub df from df</v>
          </cell>
          <cell r="F2891" t="str">
            <v>I am totally new in programming in general, so please explain.
The general aim: I am dealing with x,y,z data. I want to reduce the number of points in each cell (could have variable sizes depinding on ...</v>
          </cell>
          <cell r="G2891" t="str">
            <v>Amr</v>
          </cell>
          <cell r="H2891">
            <v>3</v>
          </cell>
          <cell r="I2891">
            <v>0</v>
          </cell>
          <cell r="J2891">
            <v>0</v>
          </cell>
          <cell r="K2891">
            <v>3</v>
          </cell>
          <cell r="L2891" t="str">
            <v>python pandas numpy matplotlib scipy</v>
          </cell>
          <cell r="M2891">
            <v>204</v>
          </cell>
          <cell r="N2891">
            <v>9</v>
          </cell>
        </row>
        <row r="2892">
          <cell r="A2892">
            <v>49130520</v>
          </cell>
          <cell r="B2892">
            <v>2</v>
          </cell>
          <cell r="C2892">
            <v>3</v>
          </cell>
          <cell r="D2892">
            <v>34</v>
          </cell>
          <cell r="E2892" t="str">
            <v>subtracting values of a list in a dictionary using a dataframe</v>
          </cell>
          <cell r="F2892" t="str">
            <v>I have a dataframe below, with the products purchased by users.
DataSet :
user    age maritalstatus   product
A   Young   married 111
B   young   married 222
C   young   Single  111
D   old single  ...</v>
          </cell>
          <cell r="G2892" t="str">
            <v>pylearner</v>
          </cell>
          <cell r="H2892">
            <v>141</v>
          </cell>
          <cell r="I2892">
            <v>0</v>
          </cell>
          <cell r="J2892">
            <v>0</v>
          </cell>
          <cell r="K2892">
            <v>8</v>
          </cell>
          <cell r="L2892" t="str">
            <v>python pandas</v>
          </cell>
          <cell r="M2892">
            <v>203</v>
          </cell>
          <cell r="N2892">
            <v>6</v>
          </cell>
        </row>
        <row r="2893">
          <cell r="A2893">
            <v>49130476</v>
          </cell>
          <cell r="B2893">
            <v>0</v>
          </cell>
          <cell r="C2893">
            <v>1</v>
          </cell>
          <cell r="D2893">
            <v>15</v>
          </cell>
          <cell r="E2893" t="str">
            <v>Python Introspection: How do I find out what functions can be applied to instances of classes</v>
          </cell>
          <cell r="F2893" t="str">
            <v>For example: air_passengers.rolling_window(window = 12).mean().plot()
How do I find out that mean() can be applied to a rolling_window()? How do I find out that plot() can be applied to a mean()?
Is ...</v>
          </cell>
          <cell r="G2893" t="str">
            <v>Hegerty</v>
          </cell>
          <cell r="H2893">
            <v>1</v>
          </cell>
          <cell r="I2893">
            <v>0</v>
          </cell>
          <cell r="J2893">
            <v>0</v>
          </cell>
          <cell r="K2893">
            <v>0</v>
          </cell>
          <cell r="L2893" t="str">
            <v>python introspection</v>
          </cell>
          <cell r="M2893">
            <v>204</v>
          </cell>
          <cell r="N2893">
            <v>0</v>
          </cell>
        </row>
        <row r="2894">
          <cell r="A2894">
            <v>49130458</v>
          </cell>
          <cell r="B2894">
            <v>1</v>
          </cell>
          <cell r="C2894">
            <v>1</v>
          </cell>
          <cell r="D2894">
            <v>28</v>
          </cell>
          <cell r="E2894" t="str">
            <v>Timeout raised too late using `concurrent.futures.ThreadPoolExecutor`</v>
          </cell>
          <cell r="F2894" t="str">
            <v>When running this code
def f(t):
    time.sleep(t)
    return t
with ThreadPoolExecutor(max_workers=300) as pool:
    res = list(pool.map(f, [2, 10], timeout=1))_x000D_
it does throw a TimeoutError, but ...</v>
          </cell>
          <cell r="G2894" t="str">
            <v>maxbellec</v>
          </cell>
          <cell r="H2894">
            <v>2246</v>
          </cell>
          <cell r="I2894">
            <v>1</v>
          </cell>
          <cell r="J2894">
            <v>1</v>
          </cell>
          <cell r="K2894">
            <v>1</v>
          </cell>
          <cell r="L2894" t="str">
            <v>python multithreading</v>
          </cell>
          <cell r="M2894">
            <v>202</v>
          </cell>
          <cell r="N2894">
            <v>7</v>
          </cell>
        </row>
        <row r="2895">
          <cell r="A2895">
            <v>49130435</v>
          </cell>
          <cell r="B2895">
            <v>1</v>
          </cell>
          <cell r="C2895">
            <v>3</v>
          </cell>
          <cell r="D2895">
            <v>58</v>
          </cell>
          <cell r="E2895" t="str">
            <v>Allow user to edit once in django</v>
          </cell>
          <cell r="F2895" t="str">
            <v>Details:
I have a teacher dashboard where a teacher can create and share worksheets with other teachers. When any worksheet is shared with other teachers they can (but not necessary) provide feedback ...</v>
          </cell>
          <cell r="G2895" t="str">
            <v>sgauri</v>
          </cell>
          <cell r="H2895">
            <v>103</v>
          </cell>
          <cell r="I2895">
            <v>0</v>
          </cell>
          <cell r="J2895">
            <v>1</v>
          </cell>
          <cell r="K2895">
            <v>1</v>
          </cell>
          <cell r="L2895" t="str">
            <v>python django</v>
          </cell>
          <cell r="M2895">
            <v>204</v>
          </cell>
          <cell r="N2895">
            <v>2</v>
          </cell>
        </row>
        <row r="2896">
          <cell r="A2896">
            <v>49130124</v>
          </cell>
          <cell r="B2896">
            <v>0</v>
          </cell>
          <cell r="C2896">
            <v>1</v>
          </cell>
          <cell r="D2896">
            <v>24</v>
          </cell>
          <cell r="E2896" t="str">
            <v>pytest, using multiple commands at the same line</v>
          </cell>
          <cell r="F2896" t="str">
            <v>i have this type of code:
@pytest.mark.run(order=2)
@pytest.mark.parametrize('time_ms', range(100, 160, 20))
    def test_wifi_advertising_interval(time_ms):
    test_wifi_screen_edit()
    ....
    ....</v>
          </cell>
          <cell r="G2896" t="str">
            <v>Danny Kaminski</v>
          </cell>
          <cell r="H2896">
            <v>1</v>
          </cell>
          <cell r="I2896">
            <v>0</v>
          </cell>
          <cell r="J2896">
            <v>0</v>
          </cell>
          <cell r="K2896">
            <v>1</v>
          </cell>
          <cell r="L2896" t="str">
            <v>python python-3.x python-decorators</v>
          </cell>
          <cell r="M2896">
            <v>204</v>
          </cell>
          <cell r="N2896">
            <v>8</v>
          </cell>
        </row>
        <row r="2897">
          <cell r="A2897">
            <v>49129927</v>
          </cell>
          <cell r="B2897">
            <v>-1</v>
          </cell>
          <cell r="C2897">
            <v>1</v>
          </cell>
          <cell r="D2897">
            <v>32</v>
          </cell>
          <cell r="E2897" t="str">
            <v>Dictionary inside a dictionary in django template</v>
          </cell>
          <cell r="F2897" t="str">
            <v>I have dictionary which has: 
a = {'card1' :{'name':'abc','amount':'145820'},'card2':{'name':'dba','amount':'258963'}}_x000D_
Now, I want to print card1.amount in Django template. How do I do it?</v>
          </cell>
          <cell r="G2897" t="str">
            <v>Suresh</v>
          </cell>
          <cell r="H2897">
            <v>1</v>
          </cell>
          <cell r="I2897">
            <v>0</v>
          </cell>
          <cell r="J2897">
            <v>0</v>
          </cell>
          <cell r="K2897">
            <v>0</v>
          </cell>
          <cell r="L2897" t="str">
            <v>python django django-templates</v>
          </cell>
          <cell r="M2897">
            <v>190</v>
          </cell>
          <cell r="N2897">
            <v>9</v>
          </cell>
        </row>
        <row r="2898">
          <cell r="A2898">
            <v>49129888</v>
          </cell>
          <cell r="B2898">
            <v>-1</v>
          </cell>
          <cell r="C2898">
            <v>1</v>
          </cell>
          <cell r="D2898">
            <v>30</v>
          </cell>
          <cell r="E2898" t="str">
            <v>.next method python 3.6</v>
          </cell>
          <cell r="F2898" t="str">
            <v>The following is a code to reverse a linked list.
My problem is this code results in a error saying list doesn't have an attribute of next. 
Then I try to generate an iterate by using iter(). The ...</v>
          </cell>
          <cell r="G2898" t="str">
            <v>Columbiafashion</v>
          </cell>
          <cell r="H2898">
            <v>9</v>
          </cell>
          <cell r="I2898">
            <v>0</v>
          </cell>
          <cell r="J2898">
            <v>0</v>
          </cell>
          <cell r="K2898">
            <v>3</v>
          </cell>
          <cell r="L2898" t="str">
            <v>python encoding linked-list</v>
          </cell>
          <cell r="M2898">
            <v>199</v>
          </cell>
          <cell r="N2898">
            <v>3</v>
          </cell>
        </row>
        <row r="2899">
          <cell r="A2899">
            <v>49129817</v>
          </cell>
          <cell r="B2899">
            <v>1</v>
          </cell>
          <cell r="C2899">
            <v>1</v>
          </cell>
          <cell r="D2899">
            <v>41</v>
          </cell>
          <cell r="E2899" t="str">
            <v>Installing python kernel in a Conda environment</v>
          </cell>
          <cell r="F2899" t="str">
            <v>I have just started using jupyter notebook for my development process. I started by creating a new python environment:
$ conda create -n testenv_x000D_
Then I activate it:
$ source activate testenv_x000D_
And ...</v>
          </cell>
          <cell r="G2899" t="str">
            <v>Renato Damas</v>
          </cell>
          <cell r="H2899">
            <v>54</v>
          </cell>
          <cell r="I2899">
            <v>0</v>
          </cell>
          <cell r="J2899">
            <v>0</v>
          </cell>
          <cell r="K2899">
            <v>9</v>
          </cell>
          <cell r="L2899" t="str">
            <v>python kernel ipython jupyter-notebook conda</v>
          </cell>
          <cell r="M2899">
            <v>202</v>
          </cell>
          <cell r="N2899">
            <v>9</v>
          </cell>
        </row>
        <row r="2900">
          <cell r="A2900">
            <v>49129673</v>
          </cell>
          <cell r="B2900">
            <v>0</v>
          </cell>
          <cell r="C2900">
            <v>1</v>
          </cell>
          <cell r="D2900">
            <v>21</v>
          </cell>
          <cell r="E2900" t="str">
            <v>Call function with QDBusInterface in PyQt5</v>
          </cell>
          <cell r="F2900" t="str">
            <v>I have created a DBus connection, which should serve some 3D coordinates (QVector3D) from the server side. I see the session-bus object /org/track/control is already in D-Feet application and the ...</v>
          </cell>
          <cell r="G2900" t="str">
            <v>nasil122002</v>
          </cell>
          <cell r="H2900">
            <v>37</v>
          </cell>
          <cell r="I2900">
            <v>0</v>
          </cell>
          <cell r="J2900">
            <v>0</v>
          </cell>
          <cell r="K2900">
            <v>9</v>
          </cell>
          <cell r="L2900" t="str">
            <v>python python-3.x pyqt pyqt5</v>
          </cell>
          <cell r="M2900">
            <v>199</v>
          </cell>
          <cell r="N2900">
            <v>2</v>
          </cell>
        </row>
        <row r="2901">
          <cell r="A2901">
            <v>49129657</v>
          </cell>
          <cell r="B2901">
            <v>-1</v>
          </cell>
          <cell r="C2901">
            <v>1</v>
          </cell>
          <cell r="D2901">
            <v>60</v>
          </cell>
          <cell r="E2901" t="str">
            <v>Converting Decimal Fractions to Binary in python</v>
          </cell>
          <cell r="F2901" t="str">
            <v>I am trying to convert decimal fractions to binary in python. Can anyone help 
def deci_to_bin(n):
    c=n%2
    print c
    n=n/2
    if n == 1:
        print n
        print n "conversaion of ...</v>
          </cell>
          <cell r="G2901" t="str">
            <v>ryan boss</v>
          </cell>
          <cell r="H2901">
            <v>1</v>
          </cell>
          <cell r="I2901">
            <v>0</v>
          </cell>
          <cell r="J2901">
            <v>0</v>
          </cell>
          <cell r="K2901">
            <v>0</v>
          </cell>
          <cell r="L2901" t="str">
            <v>python python-2.7</v>
          </cell>
          <cell r="M2901">
            <v>198</v>
          </cell>
          <cell r="N2901">
            <v>1</v>
          </cell>
        </row>
        <row r="2902">
          <cell r="A2902">
            <v>49129471</v>
          </cell>
          <cell r="B2902">
            <v>0</v>
          </cell>
          <cell r="C2902">
            <v>1</v>
          </cell>
          <cell r="D2902">
            <v>16</v>
          </cell>
          <cell r="E2902" t="str">
            <v>Unable to load dplyr with conda managed environment. magrittr reference broken</v>
          </cell>
          <cell r="F2902" t="str">
            <v>I am testing conda as a tool for package management for both R and Python. In particular, I am interested in testing the Microsoft R Client interpreter. I am experiencing issues in loading the dplyr ...</v>
          </cell>
          <cell r="G2902" t="str">
            <v>Oq01</v>
          </cell>
          <cell r="H2902">
            <v>82</v>
          </cell>
          <cell r="I2902">
            <v>0</v>
          </cell>
          <cell r="J2902">
            <v>0</v>
          </cell>
          <cell r="K2902">
            <v>7</v>
          </cell>
          <cell r="L2902" t="str">
            <v>python r dplyr conda</v>
          </cell>
          <cell r="M2902">
            <v>202</v>
          </cell>
          <cell r="N2902">
            <v>9</v>
          </cell>
        </row>
        <row r="2903">
          <cell r="A2903">
            <v>49129422</v>
          </cell>
          <cell r="B2903">
            <v>0</v>
          </cell>
          <cell r="C2903">
            <v>1</v>
          </cell>
          <cell r="D2903">
            <v>29</v>
          </cell>
          <cell r="E2903" t="str">
            <v>How to get a duplicate instance on save in Django?</v>
          </cell>
          <cell r="F2903" t="str">
            <v>Supposing I already have a created instance of a Django's model. I want to get another instance that is a duplicate in the database. Is there a universal way to do it without finding out which unique ...</v>
          </cell>
          <cell r="G2903" t="str">
            <v>Fomalhaut</v>
          </cell>
          <cell r="H2903">
            <v>2176</v>
          </cell>
          <cell r="I2903">
            <v>0</v>
          </cell>
          <cell r="J2903">
            <v>7</v>
          </cell>
          <cell r="K2903">
            <v>7</v>
          </cell>
          <cell r="L2903" t="str">
            <v>python django</v>
          </cell>
          <cell r="M2903">
            <v>203</v>
          </cell>
          <cell r="N2903">
            <v>6</v>
          </cell>
        </row>
        <row r="2904">
          <cell r="A2904">
            <v>49129367</v>
          </cell>
          <cell r="B2904">
            <v>-1</v>
          </cell>
          <cell r="C2904">
            <v>1</v>
          </cell>
          <cell r="D2904">
            <v>17</v>
          </cell>
          <cell r="E2904" t="str">
            <v>parse a .cfg file in ubuntu</v>
          </cell>
          <cell r="F2904" t="str">
            <v>how can this be parsed? I have a:
configs.cfg
[django]
SECRET_KEY=!bq0%%mv)u&amp;v6=hm#)^*fpn+cg7(*4xmce=-06@_7ob$aq7my+i
LATEST_RESULTS_KEY=bQeShVmYq3t6w9z8C&amp;FxJDNcRfUjWnZr
URL=http://example:...</v>
          </cell>
          <cell r="G2904" t="str">
            <v>Dean Christian Armada</v>
          </cell>
          <cell r="H2904">
            <v>1734</v>
          </cell>
          <cell r="I2904">
            <v>0</v>
          </cell>
          <cell r="J2904">
            <v>10</v>
          </cell>
          <cell r="K2904">
            <v>10</v>
          </cell>
          <cell r="L2904" t="str">
            <v>python linux shell</v>
          </cell>
          <cell r="M2904">
            <v>194</v>
          </cell>
          <cell r="N2904">
            <v>3</v>
          </cell>
        </row>
        <row r="2905">
          <cell r="A2905">
            <v>49129349</v>
          </cell>
          <cell r="B2905">
            <v>0</v>
          </cell>
          <cell r="C2905">
            <v>1</v>
          </cell>
          <cell r="D2905">
            <v>38</v>
          </cell>
          <cell r="E2905" t="str">
            <v>Python - loop time performance reduction</v>
          </cell>
          <cell r="F2905" t="str">
            <v>I have the following code:
#Create an empty data frame to store item affinity scores for items.
itemAffinity= pd.DataFrame(columns=('item1', 'item2', 'score'))
rowCount=0
for ind1 in itemList:
    ...</v>
          </cell>
          <cell r="G2905" t="str">
            <v>Duy L.H</v>
          </cell>
          <cell r="H2905">
            <v>1</v>
          </cell>
          <cell r="I2905">
            <v>0</v>
          </cell>
          <cell r="J2905">
            <v>0</v>
          </cell>
          <cell r="K2905">
            <v>0</v>
          </cell>
          <cell r="L2905" t="str">
            <v>python pandas loops time jupyter</v>
          </cell>
          <cell r="M2905">
            <v>202</v>
          </cell>
          <cell r="N2905">
            <v>5</v>
          </cell>
        </row>
        <row r="2906">
          <cell r="A2906">
            <v>49129300</v>
          </cell>
          <cell r="B2906">
            <v>0</v>
          </cell>
          <cell r="C2906">
            <v>2</v>
          </cell>
          <cell r="D2906">
            <v>40</v>
          </cell>
          <cell r="E2906" t="str">
            <v>Python Submodule Importing Madness</v>
          </cell>
          <cell r="F2906" t="str">
            <v>I'm banging my head against the wall with some basic Python importing. I have simplified the problem as much as possible hoping I'd be able to expand this to a larger scale if I understand how this ...</v>
          </cell>
          <cell r="G2906" t="str">
            <v>Bogdan Culda</v>
          </cell>
          <cell r="H2906">
            <v>1</v>
          </cell>
          <cell r="I2906">
            <v>0</v>
          </cell>
          <cell r="J2906">
            <v>0</v>
          </cell>
          <cell r="K2906">
            <v>0</v>
          </cell>
          <cell r="L2906" t="str">
            <v>python import git-submodules</v>
          </cell>
          <cell r="M2906">
            <v>201</v>
          </cell>
          <cell r="N2906">
            <v>3</v>
          </cell>
        </row>
        <row r="2907">
          <cell r="A2907">
            <v>49129272</v>
          </cell>
          <cell r="B2907">
            <v>1</v>
          </cell>
          <cell r="C2907">
            <v>1</v>
          </cell>
          <cell r="D2907">
            <v>30</v>
          </cell>
          <cell r="E2907" t="str">
            <v>show image in Flask</v>
          </cell>
          <cell r="F2907" t="str">
            <v>I am trying to render a image from my sqlite3 database, by using this library:
#!/usr/bin/python3
    from flask import Flask, render_template, request, send_file
    from flask_sqlalchemy import ...</v>
          </cell>
          <cell r="G2907" t="str">
            <v>Atom1969</v>
          </cell>
          <cell r="H2907">
            <v>17</v>
          </cell>
          <cell r="I2907">
            <v>0</v>
          </cell>
          <cell r="J2907">
            <v>0</v>
          </cell>
          <cell r="K2907">
            <v>1</v>
          </cell>
          <cell r="L2907" t="str">
            <v>python flask</v>
          </cell>
          <cell r="M2907">
            <v>200</v>
          </cell>
          <cell r="N2907">
            <v>2</v>
          </cell>
        </row>
        <row r="2908">
          <cell r="A2908">
            <v>49129129</v>
          </cell>
          <cell r="B2908">
            <v>-1</v>
          </cell>
          <cell r="C2908">
            <v>1</v>
          </cell>
          <cell r="D2908">
            <v>28</v>
          </cell>
          <cell r="E2908" t="str">
            <v>How can I save a figure in tiff with 600 dpi with compression using matplotlib?</v>
          </cell>
          <cell r="F2908" t="str">
            <v>Recently, I decided to port to Matplotlib from MATLAB for plotting my graphs. In MATLAB, what I would do is just go to files&gt;export&gt;render and then choose 600 dpi and then select apply to figure and ...</v>
          </cell>
          <cell r="G2908" t="str">
            <v>Shuf</v>
          </cell>
          <cell r="H2908">
            <v>1</v>
          </cell>
          <cell r="I2908">
            <v>0</v>
          </cell>
          <cell r="J2908">
            <v>0</v>
          </cell>
          <cell r="K2908">
            <v>0</v>
          </cell>
          <cell r="L2908" t="str">
            <v>python matplotlib</v>
          </cell>
          <cell r="M2908">
            <v>202</v>
          </cell>
          <cell r="N2908">
            <v>8</v>
          </cell>
        </row>
        <row r="2909">
          <cell r="A2909">
            <v>49129054</v>
          </cell>
          <cell r="B2909">
            <v>0</v>
          </cell>
          <cell r="C2909">
            <v>1</v>
          </cell>
          <cell r="D2909">
            <v>46</v>
          </cell>
          <cell r="E2909" t="str">
            <v>SQLAlchemy Single Table Inheritance with polymorphic_identity lacks WHERE</v>
          </cell>
          <cell r="F2909" t="str">
            <v>The situation:
I have one data table 'my_table' with several columns (lets call them 'a', 'b' and 'c').
Using SQLAlchemy I've created 3 classes within my model:
class MyTableBase():
     a = Column(...</v>
          </cell>
          <cell r="G2909" t="str">
            <v>Piotr</v>
          </cell>
          <cell r="H2909">
            <v>11</v>
          </cell>
          <cell r="I2909">
            <v>0</v>
          </cell>
          <cell r="J2909">
            <v>0</v>
          </cell>
          <cell r="K2909">
            <v>3</v>
          </cell>
          <cell r="L2909" t="str">
            <v>python sqlalchemy</v>
          </cell>
          <cell r="M2909">
            <v>203</v>
          </cell>
          <cell r="N2909">
            <v>6</v>
          </cell>
        </row>
        <row r="2910">
          <cell r="A2910">
            <v>49128976</v>
          </cell>
          <cell r="B2910">
            <v>0</v>
          </cell>
          <cell r="C2910">
            <v>1</v>
          </cell>
          <cell r="D2910">
            <v>27</v>
          </cell>
          <cell r="E2910" t="str">
            <v>Logging in with e-mail as ldapUser in Django</v>
          </cell>
          <cell r="F2910" t="str">
            <v>I am currently working on my webapp. As of now, I can login with the username (sAMAccountName) but I want to login with the e-mail-adress. I looked up some backends, but none of them could help me. 
...</v>
          </cell>
          <cell r="G2910" t="str">
            <v>GeniusBehind</v>
          </cell>
          <cell r="H2910">
            <v>20</v>
          </cell>
          <cell r="I2910">
            <v>0</v>
          </cell>
          <cell r="J2910">
            <v>0</v>
          </cell>
          <cell r="K2910">
            <v>8</v>
          </cell>
          <cell r="L2910" t="str">
            <v>python django authentication ldap</v>
          </cell>
          <cell r="M2910">
            <v>203</v>
          </cell>
          <cell r="N2910">
            <v>9</v>
          </cell>
        </row>
        <row r="2911">
          <cell r="A2911">
            <v>49128915</v>
          </cell>
          <cell r="B2911">
            <v>0</v>
          </cell>
          <cell r="C2911">
            <v>1</v>
          </cell>
          <cell r="D2911">
            <v>29</v>
          </cell>
          <cell r="E2911" t="str">
            <v>Python Newspaper subheading</v>
          </cell>
          <cell r="F2911" t="str">
            <v>I want to extract the SUBHEADING of this and other articles:
https://www.dr.dk/nyheder/regionale/trekanten/legos-regnskab-viser-tilbagegang
That is: "Lego har netop præsenteret regnskabet for 2017, ...</v>
          </cell>
          <cell r="G2911" t="str">
            <v>bib</v>
          </cell>
          <cell r="H2911">
            <v>6</v>
          </cell>
          <cell r="I2911">
            <v>0</v>
          </cell>
          <cell r="J2911">
            <v>0</v>
          </cell>
          <cell r="K2911">
            <v>3</v>
          </cell>
          <cell r="L2911" t="str">
            <v>python python-newspaper</v>
          </cell>
          <cell r="M2911">
            <v>202</v>
          </cell>
          <cell r="N2911">
            <v>3</v>
          </cell>
        </row>
        <row r="2912">
          <cell r="A2912">
            <v>49128817</v>
          </cell>
          <cell r="B2912">
            <v>-3</v>
          </cell>
          <cell r="C2912">
            <v>1</v>
          </cell>
          <cell r="D2912">
            <v>29</v>
          </cell>
          <cell r="E2912" t="str">
            <v>grouping data using unique combinations</v>
          </cell>
          <cell r="F2912" t="str">
            <v>n my below data set, I need to find unique sequences and assign them a serial no ..
DataSet :
user    age maritalstatus   product
A   Young   married 111
B   young   married 222
C   young   Single  ...</v>
          </cell>
          <cell r="G2912" t="str">
            <v>pylearner</v>
          </cell>
          <cell r="H2912">
            <v>141</v>
          </cell>
          <cell r="I2912">
            <v>0</v>
          </cell>
          <cell r="J2912">
            <v>0</v>
          </cell>
          <cell r="K2912">
            <v>8</v>
          </cell>
          <cell r="L2912" t="str">
            <v>python pandas</v>
          </cell>
          <cell r="M2912">
            <v>203</v>
          </cell>
          <cell r="N2912">
            <v>6</v>
          </cell>
        </row>
        <row r="2913">
          <cell r="A2913">
            <v>49128731</v>
          </cell>
          <cell r="B2913">
            <v>1</v>
          </cell>
          <cell r="C2913">
            <v>1</v>
          </cell>
          <cell r="D2913">
            <v>15</v>
          </cell>
          <cell r="E2913" t="str">
            <v>Cannot retreive CSP header with python</v>
          </cell>
          <cell r="F2913" t="str">
            <v>I want to retrieve all headers from a certain site, in this example "https://www.facebook.com" as following:
import urllib2
enter code here`req = urllib2.Request('https://www.facebook.com/')
res = ...</v>
          </cell>
          <cell r="G2913" t="str">
            <v>Snexx</v>
          </cell>
          <cell r="H2913">
            <v>6</v>
          </cell>
          <cell r="I2913">
            <v>0</v>
          </cell>
          <cell r="J2913">
            <v>0</v>
          </cell>
          <cell r="K2913">
            <v>2</v>
          </cell>
          <cell r="L2913" t="str">
            <v>python http header response content-security-policy</v>
          </cell>
          <cell r="M2913">
            <v>201</v>
          </cell>
          <cell r="N2913">
            <v>3</v>
          </cell>
        </row>
        <row r="2914">
          <cell r="A2914">
            <v>49128526</v>
          </cell>
          <cell r="B2914">
            <v>-2</v>
          </cell>
          <cell r="C2914">
            <v>1</v>
          </cell>
          <cell r="D2914">
            <v>21</v>
          </cell>
          <cell r="E2914" t="str">
            <v>Start a gaussian job from python and wait until .log is done (multiple runs)</v>
          </cell>
          <cell r="F2914" t="str">
            <v>How can I start a gaussian job from python? I try using subprocess but I don't understand it's working. I have a program which read a file make a gaussian.com file and after this I must sent this to ...</v>
          </cell>
          <cell r="G2914" t="str">
            <v>Alex</v>
          </cell>
          <cell r="H2914">
            <v>1</v>
          </cell>
          <cell r="I2914">
            <v>0</v>
          </cell>
          <cell r="J2914">
            <v>0</v>
          </cell>
          <cell r="K2914">
            <v>0</v>
          </cell>
          <cell r="L2914" t="str">
            <v>python linux gaussian</v>
          </cell>
          <cell r="M2914">
            <v>202</v>
          </cell>
          <cell r="N2914">
            <v>3</v>
          </cell>
        </row>
        <row r="2915">
          <cell r="A2915">
            <v>49128449</v>
          </cell>
          <cell r="B2915">
            <v>0</v>
          </cell>
          <cell r="C2915">
            <v>1</v>
          </cell>
          <cell r="D2915">
            <v>20</v>
          </cell>
          <cell r="E2915" t="str">
            <v>Python package metadata endpoint not available in JFrog Artifactory PyPI repository</v>
          </cell>
          <cell r="F2915" t="str">
            <v>I'm using JFrog Artifactory as an artifact store to keep private python modules. When our build server pushes a compiled python module to the Artifactory PyPI repository it makes a GET request to ...</v>
          </cell>
          <cell r="G2915" t="str">
            <v>lukeplausin</v>
          </cell>
          <cell r="H2915">
            <v>1</v>
          </cell>
          <cell r="I2915">
            <v>0</v>
          </cell>
          <cell r="J2915">
            <v>0</v>
          </cell>
          <cell r="K2915">
            <v>1</v>
          </cell>
          <cell r="L2915" t="str">
            <v>python pip artifactory pypi</v>
          </cell>
          <cell r="M2915">
            <v>199</v>
          </cell>
          <cell r="N2915">
            <v>9</v>
          </cell>
        </row>
        <row r="2916">
          <cell r="A2916">
            <v>49128262</v>
          </cell>
          <cell r="B2916">
            <v>0</v>
          </cell>
          <cell r="C2916">
            <v>1</v>
          </cell>
          <cell r="D2916">
            <v>43</v>
          </cell>
          <cell r="E2916" t="str">
            <v>Project structure with Python error</v>
          </cell>
          <cell r="F2916" t="str">
            <v>I have a question about project structure. I have all file in main project package. I would like to create three packages and separated files.
When I do it, I'm getting an error:
Traceback (most ...</v>
          </cell>
          <cell r="G2916" t="str">
            <v>Tom1416</v>
          </cell>
          <cell r="H2916">
            <v>1</v>
          </cell>
          <cell r="I2916">
            <v>0</v>
          </cell>
          <cell r="J2916">
            <v>0</v>
          </cell>
          <cell r="K2916">
            <v>5</v>
          </cell>
          <cell r="L2916" t="str">
            <v>python</v>
          </cell>
          <cell r="M2916">
            <v>200</v>
          </cell>
          <cell r="N2916">
            <v>9</v>
          </cell>
        </row>
        <row r="2917">
          <cell r="A2917">
            <v>49128182</v>
          </cell>
          <cell r="B2917">
            <v>0</v>
          </cell>
          <cell r="C2917">
            <v>1</v>
          </cell>
          <cell r="D2917">
            <v>38</v>
          </cell>
          <cell r="E2917" t="str">
            <v>How to get userprofile in django 2.0</v>
          </cell>
          <cell r="F2917" t="str">
            <v>I read a few post already, but I couldn't find what I was looking for.
I'm trying to figure out how to get the UserProfile of a user. I created a one to one field relationship when I create the User ...</v>
          </cell>
          <cell r="G2917" t="str">
            <v>Peter Nguyen</v>
          </cell>
          <cell r="H2917">
            <v>1</v>
          </cell>
          <cell r="I2917">
            <v>0</v>
          </cell>
          <cell r="J2917">
            <v>0</v>
          </cell>
          <cell r="K2917">
            <v>0</v>
          </cell>
          <cell r="L2917" t="str">
            <v>python django user-profile</v>
          </cell>
          <cell r="M2917">
            <v>203</v>
          </cell>
          <cell r="N2917">
            <v>6</v>
          </cell>
        </row>
        <row r="2918">
          <cell r="A2918">
            <v>49128065</v>
          </cell>
          <cell r="B2918">
            <v>0</v>
          </cell>
          <cell r="C2918">
            <v>1</v>
          </cell>
          <cell r="D2918">
            <v>18</v>
          </cell>
          <cell r="E2918" t="str">
            <v>Odoo 8 image on xml form rotated</v>
          </cell>
          <cell r="F2918" t="str">
            <v>I'm using Odoo V8 and added an image widget on the XML form.
Now this image is always 90° rotated, however in windows this appears normal.
I suppose that the orignal image was taken sideways and ...</v>
          </cell>
          <cell r="G2918" t="str">
            <v>Jesse</v>
          </cell>
          <cell r="H2918">
            <v>269</v>
          </cell>
          <cell r="I2918">
            <v>0</v>
          </cell>
          <cell r="J2918">
            <v>2</v>
          </cell>
          <cell r="K2918">
            <v>2</v>
          </cell>
          <cell r="L2918" t="str">
            <v>javascript python image odoo-8 odoo</v>
          </cell>
          <cell r="M2918">
            <v>198</v>
          </cell>
          <cell r="N2918">
            <v>3</v>
          </cell>
        </row>
        <row r="2919">
          <cell r="A2919">
            <v>49127834</v>
          </cell>
          <cell r="B2919">
            <v>0</v>
          </cell>
          <cell r="C2919">
            <v>2</v>
          </cell>
          <cell r="D2919">
            <v>67</v>
          </cell>
          <cell r="E2919" t="str">
            <v>Removing Conda environment</v>
          </cell>
          <cell r="F2919" t="str">
            <v>I want to remove a certain environment created with conda. How can I achieve that? Let's say I have an active testenv environment. I tried, by following documentation, with:
$ conda env remove
...</v>
          </cell>
          <cell r="G2919" t="str">
            <v>Renato Damas</v>
          </cell>
          <cell r="H2919">
            <v>54</v>
          </cell>
          <cell r="I2919">
            <v>0</v>
          </cell>
          <cell r="J2919">
            <v>0</v>
          </cell>
          <cell r="K2919">
            <v>9</v>
          </cell>
          <cell r="L2919" t="str">
            <v>python jupyter conda</v>
          </cell>
          <cell r="M2919">
            <v>198</v>
          </cell>
          <cell r="N2919">
            <v>9</v>
          </cell>
        </row>
        <row r="2920">
          <cell r="A2920">
            <v>49127813</v>
          </cell>
          <cell r="B2920">
            <v>0</v>
          </cell>
          <cell r="C2920">
            <v>1</v>
          </cell>
          <cell r="D2920">
            <v>28</v>
          </cell>
          <cell r="E2920" t="str">
            <v>graphviz python neural network layer alignment</v>
          </cell>
          <cell r="F2920" t="str">
            <v>I'm trying to draw specific weight connections in MLP net. What I want to achieve is_x000D_
Straightforward graphviz drawing tilts the graph w.r.t. drawn edges_x000D_
from graphviz import Graph
graph = Graph(...</v>
          </cell>
          <cell r="G2920" t="str">
            <v>dizcza</v>
          </cell>
          <cell r="H2920">
            <v>101</v>
          </cell>
          <cell r="I2920">
            <v>0</v>
          </cell>
          <cell r="J2920">
            <v>1</v>
          </cell>
          <cell r="K2920">
            <v>1</v>
          </cell>
          <cell r="L2920" t="str">
            <v>python networkx graphviz</v>
          </cell>
          <cell r="M2920">
            <v>200</v>
          </cell>
          <cell r="N2920">
            <v>1</v>
          </cell>
        </row>
        <row r="2921">
          <cell r="A2921">
            <v>49127808</v>
          </cell>
          <cell r="B2921">
            <v>-1</v>
          </cell>
          <cell r="C2921">
            <v>1</v>
          </cell>
          <cell r="D2921">
            <v>20</v>
          </cell>
          <cell r="E2921" t="str">
            <v>Unable to get Python “ibm_db” module using pip install</v>
          </cell>
          <cell r="F2921" t="str">
            <v>I am trying to install ibm_db module for python using pip install but getting below error._x000D_
  " C:\Users\n087514&gt;pip install ibm_db Collecting ibm-db   Using cached
  https://repo-man.aetna.com/nexus/...</v>
          </cell>
          <cell r="G2921" t="str">
            <v>Chetan Pande</v>
          </cell>
          <cell r="H2921">
            <v>1</v>
          </cell>
          <cell r="I2921">
            <v>0</v>
          </cell>
          <cell r="J2921">
            <v>0</v>
          </cell>
          <cell r="K2921">
            <v>0</v>
          </cell>
          <cell r="L2921" t="str">
            <v>python pip db2 python-module</v>
          </cell>
          <cell r="M2921">
            <v>203</v>
          </cell>
          <cell r="N2921">
            <v>9</v>
          </cell>
        </row>
        <row r="2922">
          <cell r="A2922">
            <v>49127773</v>
          </cell>
          <cell r="B2922">
            <v>0</v>
          </cell>
          <cell r="C2922">
            <v>1</v>
          </cell>
          <cell r="D2922">
            <v>18</v>
          </cell>
          <cell r="E2922" t="str">
            <v>Able to add the same user multiple times to the another model</v>
          </cell>
          <cell r="F2922" t="str">
            <v>I have a model which adds(assigns) users to the academy (academy user), the issue is I am able to add the same user multiple times to the academy. What am I doing wrong here? 
class AcademyPlayer(...</v>
          </cell>
          <cell r="G2922" t="str">
            <v>Zed</v>
          </cell>
          <cell r="H2922">
            <v>79</v>
          </cell>
          <cell r="I2922">
            <v>0</v>
          </cell>
          <cell r="J2922">
            <v>0</v>
          </cell>
          <cell r="K2922">
            <v>12</v>
          </cell>
          <cell r="L2922" t="str">
            <v>python django django-models django-rest-framework</v>
          </cell>
          <cell r="M2922">
            <v>200</v>
          </cell>
          <cell r="N2922">
            <v>6</v>
          </cell>
        </row>
        <row r="2923">
          <cell r="A2923">
            <v>49127697</v>
          </cell>
          <cell r="B2923">
            <v>-2</v>
          </cell>
          <cell r="C2923">
            <v>3</v>
          </cell>
          <cell r="D2923">
            <v>45</v>
          </cell>
          <cell r="E2923" t="str">
            <v>I was ask to create python programe for rent calculation based on the rented date and returned date but whenever i run this code im getiting an error</v>
          </cell>
          <cell r="F2923" t="str">
            <v>I was ask to create python programe for rent calculation based on the rented date and returned date but whenever i run this code im getiting an error
here is my code:
from datetime import date
rent= ...</v>
          </cell>
          <cell r="G2923" t="str">
            <v>Spin 360</v>
          </cell>
          <cell r="H2923">
            <v>1</v>
          </cell>
          <cell r="I2923">
            <v>0</v>
          </cell>
          <cell r="J2923">
            <v>0</v>
          </cell>
          <cell r="K2923">
            <v>0</v>
          </cell>
          <cell r="L2923" t="str">
            <v>python python-3.x python-2.7 datetime</v>
          </cell>
          <cell r="M2923">
            <v>204</v>
          </cell>
          <cell r="N2923">
            <v>5</v>
          </cell>
        </row>
        <row r="2924">
          <cell r="A2924">
            <v>49127554</v>
          </cell>
          <cell r="B2924">
            <v>0</v>
          </cell>
          <cell r="C2924">
            <v>1</v>
          </cell>
          <cell r="D2924">
            <v>40</v>
          </cell>
          <cell r="E2924" t="str">
            <v>Generate symfony 2.4 password from Python/Django</v>
          </cell>
          <cell r="F2924" t="str">
            <v>I'm working on a project where i have to insert user into a database from a Python/django application.
Those users authenticate themselves in a symfony 2.4 application so i have to generate a password ...</v>
          </cell>
          <cell r="G2924" t="str">
            <v>Renaud Lavoisier</v>
          </cell>
          <cell r="H2924">
            <v>4</v>
          </cell>
          <cell r="I2924">
            <v>0</v>
          </cell>
          <cell r="J2924">
            <v>0</v>
          </cell>
          <cell r="K2924">
            <v>1</v>
          </cell>
          <cell r="L2924" t="str">
            <v>python django symfony passwords</v>
          </cell>
          <cell r="M2924">
            <v>204</v>
          </cell>
          <cell r="N2924">
            <v>2</v>
          </cell>
        </row>
        <row r="2925">
          <cell r="A2925">
            <v>49127425</v>
          </cell>
          <cell r="B2925">
            <v>0</v>
          </cell>
          <cell r="C2925">
            <v>1</v>
          </cell>
          <cell r="D2925">
            <v>15</v>
          </cell>
          <cell r="E2925" t="str">
            <v>How to troubleshoot python import error - DLL access denied</v>
          </cell>
          <cell r="F2925" t="str">
            <v>I have installed a certain python package (netCDF4), which contains compiled code (extension module). I am running Anaconda and python 3.6 under Windows 10 (x64). When importing the module from ...</v>
          </cell>
          <cell r="G2925" t="str">
            <v>akvilas</v>
          </cell>
          <cell r="H2925">
            <v>157</v>
          </cell>
          <cell r="I2925">
            <v>0</v>
          </cell>
          <cell r="J2925">
            <v>0</v>
          </cell>
          <cell r="K2925">
            <v>5</v>
          </cell>
          <cell r="L2925" t="str">
            <v>python windows python-import administrator applocker</v>
          </cell>
          <cell r="M2925">
            <v>197</v>
          </cell>
          <cell r="N2925">
            <v>9</v>
          </cell>
        </row>
        <row r="2926">
          <cell r="A2926">
            <v>49127351</v>
          </cell>
          <cell r="B2926">
            <v>0</v>
          </cell>
          <cell r="C2926">
            <v>3</v>
          </cell>
          <cell r="D2926">
            <v>29</v>
          </cell>
          <cell r="E2926" t="str">
            <v>python - max value of aggregated count from 2 groupby columns</v>
          </cell>
          <cell r="F2926" t="str">
            <v>I want to get the max value out of row count of columns name and hours below:
import pandas as pd
hours = [8,8,9,9,
         8,9,10,10,
         8,9,12,12,
         10,11,12,12]
names = ['A', 'B', '...</v>
          </cell>
          <cell r="G2926" t="str">
            <v>addicted</v>
          </cell>
          <cell r="H2926">
            <v>567</v>
          </cell>
          <cell r="I2926">
            <v>0</v>
          </cell>
          <cell r="J2926">
            <v>1</v>
          </cell>
          <cell r="K2926">
            <v>1</v>
          </cell>
          <cell r="L2926" t="str">
            <v>python pandas dataframe</v>
          </cell>
          <cell r="M2926">
            <v>203</v>
          </cell>
          <cell r="N2926">
            <v>4</v>
          </cell>
        </row>
        <row r="2927">
          <cell r="A2927">
            <v>49126993</v>
          </cell>
          <cell r="B2927">
            <v>0</v>
          </cell>
          <cell r="C2927">
            <v>1</v>
          </cell>
          <cell r="D2927">
            <v>20</v>
          </cell>
          <cell r="E2927" t="str">
            <v>Celery：how to seprate worker and client into different servers</v>
          </cell>
          <cell r="F2927" t="str">
            <v>I was using Django as webserver, and redis as broker
when Django received a request, it starts an asynic task,this task may cost 10 hours, so i used Celery.
My goal is :one server,call it server 1, ...</v>
          </cell>
          <cell r="G2927" t="str">
            <v>young</v>
          </cell>
          <cell r="H2927">
            <v>1</v>
          </cell>
          <cell r="I2927">
            <v>0</v>
          </cell>
          <cell r="J2927">
            <v>0</v>
          </cell>
          <cell r="K2927">
            <v>1</v>
          </cell>
          <cell r="L2927" t="str">
            <v>python celery django-celery</v>
          </cell>
          <cell r="M2927">
            <v>203</v>
          </cell>
          <cell r="N2927">
            <v>2</v>
          </cell>
        </row>
        <row r="2928">
          <cell r="A2928">
            <v>49126929</v>
          </cell>
          <cell r="B2928">
            <v>0</v>
          </cell>
          <cell r="C2928">
            <v>1</v>
          </cell>
          <cell r="D2928">
            <v>60</v>
          </cell>
          <cell r="E2928" t="str">
            <v>Tensorflow Object Detection API on Windows - ImportError: No module named “object_detection.utils”; “object_detection” is not a package</v>
          </cell>
          <cell r="F2928" t="str">
            <v>I am using the tensorflow object detection api from https://github.com/tensorflow/models and I am trying to make an object detection program using open cv with tensorflow. When the code reaches at ...</v>
          </cell>
          <cell r="G2928" t="str">
            <v>gta</v>
          </cell>
          <cell r="H2928">
            <v>1</v>
          </cell>
          <cell r="I2928">
            <v>0</v>
          </cell>
          <cell r="J2928">
            <v>0</v>
          </cell>
          <cell r="K2928">
            <v>0</v>
          </cell>
          <cell r="L2928" t="str">
            <v>python opencv tensorflow machine-learning</v>
          </cell>
          <cell r="M2928">
            <v>200</v>
          </cell>
          <cell r="N2928">
            <v>6</v>
          </cell>
        </row>
        <row r="2929">
          <cell r="A2929">
            <v>49126651</v>
          </cell>
          <cell r="B2929">
            <v>0</v>
          </cell>
          <cell r="C2929">
            <v>2</v>
          </cell>
          <cell r="D2929">
            <v>66</v>
          </cell>
          <cell r="E2929" t="str">
            <v>Extract count of specific links from a web page.</v>
          </cell>
          <cell r="F2929" t="str">
            <v>I am writing a python script using BeautifulSoup. I need to scrape a website and count unique links ignoring the links starting with '#'.
Example if the following links exist on a webpage:
https://...</v>
          </cell>
          <cell r="G2929" t="str">
            <v>Anon_Singh</v>
          </cell>
          <cell r="H2929">
            <v>6</v>
          </cell>
          <cell r="I2929">
            <v>0</v>
          </cell>
          <cell r="J2929">
            <v>0</v>
          </cell>
          <cell r="K2929">
            <v>4</v>
          </cell>
          <cell r="L2929" t="str">
            <v>python web-scraping beautifulsoup</v>
          </cell>
          <cell r="M2929">
            <v>202</v>
          </cell>
          <cell r="N2929">
            <v>3</v>
          </cell>
        </row>
        <row r="2930">
          <cell r="A2930">
            <v>49126624</v>
          </cell>
          <cell r="B2930">
            <v>0</v>
          </cell>
          <cell r="C2930">
            <v>1</v>
          </cell>
          <cell r="D2930">
            <v>29</v>
          </cell>
          <cell r="E2930" t="str">
            <v>Extract sub-arrays from numpy-array and get desired 3D-shape</v>
          </cell>
          <cell r="F2930" t="str">
            <v>Given an array: 
array([[[1], [2], [3]],
       [[4], [5], [6]],
       [[7], [8], [9]]])_x000D_
I want to create three new arrays (encode, decode_in and decode_out).
The encode array should look like:
...</v>
          </cell>
          <cell r="G2930" t="str">
            <v>GLaDER</v>
          </cell>
          <cell r="H2930">
            <v>123</v>
          </cell>
          <cell r="I2930">
            <v>0</v>
          </cell>
          <cell r="J2930">
            <v>0</v>
          </cell>
          <cell r="K2930">
            <v>10</v>
          </cell>
          <cell r="L2930" t="str">
            <v>python arrays numpy keras</v>
          </cell>
          <cell r="M2930">
            <v>202</v>
          </cell>
          <cell r="N2930">
            <v>0</v>
          </cell>
        </row>
        <row r="2931">
          <cell r="A2931">
            <v>49126593</v>
          </cell>
          <cell r="B2931">
            <v>0</v>
          </cell>
          <cell r="C2931">
            <v>1</v>
          </cell>
          <cell r="D2931">
            <v>33</v>
          </cell>
          <cell r="E2931" t="str">
            <v>How to solve indentationerror</v>
          </cell>
          <cell r="F2931" t="str">
            <v>facing error like  Indentation Error: unintended does not match any outer indentation level,
run_id =id[0]_x000D_
my code goes like this
else:
    run_id = id[0]
    runid_list.append(str(run_id))
    cur....</v>
          </cell>
          <cell r="G2931" t="str">
            <v>harshitha mg</v>
          </cell>
          <cell r="H2931">
            <v>12</v>
          </cell>
          <cell r="I2931">
            <v>0</v>
          </cell>
          <cell r="J2931">
            <v>0</v>
          </cell>
          <cell r="K2931">
            <v>5</v>
          </cell>
          <cell r="L2931" t="str">
            <v>python syntax</v>
          </cell>
          <cell r="M2931">
            <v>204</v>
          </cell>
          <cell r="N2931">
            <v>8</v>
          </cell>
        </row>
        <row r="2932">
          <cell r="A2932">
            <v>49126555</v>
          </cell>
          <cell r="B2932">
            <v>0</v>
          </cell>
          <cell r="C2932">
            <v>1</v>
          </cell>
          <cell r="D2932">
            <v>24</v>
          </cell>
          <cell r="E2932" t="str">
            <v>Python write/read rgb Image</v>
          </cell>
          <cell r="F2932" t="str">
            <v>I have tested to write and read an one pixel jpg file using Image:   
data_ori = np.zeros((1, 1, 3), dtype=np.uint8)
data_ori[0,0]=(1,20,300)
img = Image.fromarray(data_ori, 'RGB')
img.save("toto2....</v>
          </cell>
          <cell r="G2932" t="str">
            <v>olivier dadoun</v>
          </cell>
          <cell r="H2932">
            <v>26</v>
          </cell>
          <cell r="I2932">
            <v>0</v>
          </cell>
          <cell r="J2932">
            <v>0</v>
          </cell>
          <cell r="K2932">
            <v>3</v>
          </cell>
          <cell r="L2932" t="str">
            <v>python image rgb</v>
          </cell>
          <cell r="M2932">
            <v>201</v>
          </cell>
          <cell r="N2932">
            <v>3</v>
          </cell>
        </row>
        <row r="2933">
          <cell r="A2933">
            <v>49126514</v>
          </cell>
          <cell r="B2933">
            <v>-1</v>
          </cell>
          <cell r="C2933">
            <v>1</v>
          </cell>
          <cell r="D2933">
            <v>38</v>
          </cell>
          <cell r="E2933" t="str">
            <v>Execute two functions at the same time with Thread in Python</v>
          </cell>
          <cell r="F2933" t="str">
            <v>I have a "while" that calculates thousands of numbers but at the same time I would like a Thread to track if the ESC key has been pressed, then it will exit the software.
My problem is that my code ...</v>
          </cell>
          <cell r="G2933" t="str">
            <v>talC</v>
          </cell>
          <cell r="H2933">
            <v>1</v>
          </cell>
          <cell r="I2933">
            <v>0</v>
          </cell>
          <cell r="J2933">
            <v>0</v>
          </cell>
          <cell r="K2933">
            <v>1</v>
          </cell>
          <cell r="L2933" t="str">
            <v>python multithreading</v>
          </cell>
          <cell r="M2933">
            <v>202</v>
          </cell>
          <cell r="N2933">
            <v>0</v>
          </cell>
        </row>
        <row r="2934">
          <cell r="A2934">
            <v>49126359</v>
          </cell>
          <cell r="B2934">
            <v>0</v>
          </cell>
          <cell r="C2934">
            <v>1</v>
          </cell>
          <cell r="D2934">
            <v>22</v>
          </cell>
          <cell r="E2934" t="str">
            <v>TensorFlow: weighted sum of high dimension tensors?</v>
          </cell>
          <cell r="F2934" t="str">
            <v>Suppose I got a 3 dimension tensor input with shape(batch_size, dim_a, dim_b).
If I have a weight vector with shape (batch_size, dim_a), and want to get weighted sum of input, weighted_sum of shape (...</v>
          </cell>
          <cell r="G2934" t="str">
            <v>P.L</v>
          </cell>
          <cell r="H2934">
            <v>1</v>
          </cell>
          <cell r="I2934">
            <v>0</v>
          </cell>
          <cell r="J2934">
            <v>0</v>
          </cell>
          <cell r="K2934">
            <v>0</v>
          </cell>
          <cell r="L2934" t="str">
            <v>python tensorflow</v>
          </cell>
          <cell r="M2934">
            <v>203</v>
          </cell>
          <cell r="N2934">
            <v>6</v>
          </cell>
        </row>
        <row r="2935">
          <cell r="A2935">
            <v>49126249</v>
          </cell>
          <cell r="B2935">
            <v>0</v>
          </cell>
          <cell r="C2935">
            <v>1</v>
          </cell>
          <cell r="D2935">
            <v>21</v>
          </cell>
          <cell r="E2935" t="str">
            <v>Lemmatize using Textblob in python</v>
          </cell>
          <cell r="F2935" t="str">
            <v>I have written code for lemmatize  sentence in Python using text blob but I am not getting the expected result: 
def get_lemmatize_text(transcript):
    transcript = transcript.strip()
    blob = ...</v>
          </cell>
          <cell r="G2935" t="str">
            <v>Cyley Simon</v>
          </cell>
          <cell r="H2935">
            <v>61</v>
          </cell>
          <cell r="I2935">
            <v>0</v>
          </cell>
          <cell r="J2935">
            <v>0</v>
          </cell>
          <cell r="K2935">
            <v>7</v>
          </cell>
          <cell r="L2935" t="str">
            <v>python lemmatization textblob</v>
          </cell>
          <cell r="M2935">
            <v>200</v>
          </cell>
          <cell r="N2935">
            <v>1</v>
          </cell>
        </row>
        <row r="2936">
          <cell r="A2936">
            <v>49126100</v>
          </cell>
          <cell r="B2936">
            <v>0</v>
          </cell>
          <cell r="C2936">
            <v>1</v>
          </cell>
          <cell r="D2936">
            <v>42</v>
          </cell>
          <cell r="E2936" t="str">
            <v>Python: Create pdf figure from individual pdf figures based on their name; Matplotlib</v>
          </cell>
          <cell r="F2936" t="str">
            <v>I am trying to create a single pdf figure from many individual pdf figures. I am generating many single pdf plots (graphs) into a folder. I need a way to view them all in a single figure (one pdf ...</v>
          </cell>
          <cell r="G2936" t="str">
            <v>bigCow</v>
          </cell>
          <cell r="H2936">
            <v>72</v>
          </cell>
          <cell r="I2936">
            <v>0</v>
          </cell>
          <cell r="J2936">
            <v>2</v>
          </cell>
          <cell r="K2936">
            <v>2</v>
          </cell>
          <cell r="L2936" t="str">
            <v>python pdf matplotlib plot</v>
          </cell>
          <cell r="M2936">
            <v>199</v>
          </cell>
          <cell r="N2936">
            <v>8</v>
          </cell>
        </row>
        <row r="2937">
          <cell r="A2937">
            <v>49125925</v>
          </cell>
          <cell r="B2937">
            <v>0</v>
          </cell>
          <cell r="C2937">
            <v>1</v>
          </cell>
          <cell r="D2937">
            <v>34</v>
          </cell>
          <cell r="E2937" t="str">
            <v>Django form not saving inputs- refreshes upon submission</v>
          </cell>
          <cell r="F2937" t="str">
            <v>I am trying to create a website with two dropdown menus: Department and Course Number. The data for the dropdown menus comes from the "courses" table of my SQL database. Right now my website ...</v>
          </cell>
          <cell r="G2937" t="str">
            <v>person10559</v>
          </cell>
          <cell r="H2937">
            <v>32</v>
          </cell>
          <cell r="I2937">
            <v>0</v>
          </cell>
          <cell r="J2937">
            <v>0</v>
          </cell>
          <cell r="K2937">
            <v>8</v>
          </cell>
          <cell r="L2937" t="str">
            <v>python django django-models django-forms django-views</v>
          </cell>
          <cell r="M2937">
            <v>194</v>
          </cell>
          <cell r="N2937">
            <v>3</v>
          </cell>
        </row>
        <row r="2938">
          <cell r="A2938">
            <v>49125866</v>
          </cell>
          <cell r="B2938">
            <v>1</v>
          </cell>
          <cell r="C2938">
            <v>2</v>
          </cell>
          <cell r="D2938">
            <v>46</v>
          </cell>
          <cell r="E2938" t="str">
            <v>Error:ModuleNotFoundError: No module named 'Image'</v>
          </cell>
          <cell r="F2938" t="str">
            <v>I am getting the following error_x000D_
  ModuleNotFoundError: No module named 'Image'_x000D_
while running the below script for OCR- 
import Image
from tesseract import image_to_string
print(image_to_string(...</v>
          </cell>
          <cell r="G2938" t="str">
            <v>Shauvik Choudhury</v>
          </cell>
          <cell r="H2938">
            <v>6</v>
          </cell>
          <cell r="I2938">
            <v>0</v>
          </cell>
          <cell r="J2938">
            <v>0</v>
          </cell>
          <cell r="K2938">
            <v>1</v>
          </cell>
          <cell r="L2938" t="str">
            <v>python image image-processing ocr</v>
          </cell>
          <cell r="M2938">
            <v>201</v>
          </cell>
          <cell r="N2938">
            <v>9</v>
          </cell>
        </row>
        <row r="2939">
          <cell r="A2939">
            <v>49125833</v>
          </cell>
          <cell r="B2939">
            <v>0</v>
          </cell>
          <cell r="C2939">
            <v>3</v>
          </cell>
          <cell r="D2939">
            <v>32</v>
          </cell>
          <cell r="E2939" t="str">
            <v>Why the print out looks like this? [duplicate]</v>
          </cell>
          <cell r="F2939" t="str">
            <v>class Person:
    pets=[]
    def add_pet(self, pet):
        self.pets.append(pet)
jane = Person()
bob = Person()
jane.add_pet("cat")
print(jane.pets)
print(bob.pets)_x000D_
Print out:
['cat']
['cat']_x000D_
...</v>
          </cell>
          <cell r="G2939" t="str">
            <v>Yi Lu</v>
          </cell>
          <cell r="H2939">
            <v>4</v>
          </cell>
          <cell r="I2939">
            <v>0</v>
          </cell>
          <cell r="J2939">
            <v>0</v>
          </cell>
          <cell r="K2939">
            <v>1</v>
          </cell>
          <cell r="L2939" t="str">
            <v>python</v>
          </cell>
          <cell r="M2939">
            <v>203</v>
          </cell>
          <cell r="N2939">
            <v>7</v>
          </cell>
        </row>
        <row r="2940">
          <cell r="A2940">
            <v>49125810</v>
          </cell>
          <cell r="B2940">
            <v>0</v>
          </cell>
          <cell r="C2940">
            <v>1</v>
          </cell>
          <cell r="D2940">
            <v>49</v>
          </cell>
          <cell r="E2940" t="str">
            <v>How can I store multiple values to the same key in a dictionary? [duplicate]</v>
          </cell>
          <cell r="F2940" t="str">
            <v>I have to take inputs from a user and assign it to a dictionary in Python._x000D_
Inputs:
5
2000 8
1000 9
5000 10
2000 9
1000 8_x000D_
Explanation:
5 is the total number of inputs which the user will input. So ...</v>
          </cell>
          <cell r="G2940" t="str">
            <v>RobhitS</v>
          </cell>
          <cell r="H2940">
            <v>1</v>
          </cell>
          <cell r="I2940">
            <v>0</v>
          </cell>
          <cell r="J2940">
            <v>0</v>
          </cell>
          <cell r="K2940">
            <v>1</v>
          </cell>
          <cell r="L2940" t="str">
            <v>python python-3.x dictionary input</v>
          </cell>
          <cell r="M2940">
            <v>201</v>
          </cell>
          <cell r="N2940">
            <v>1</v>
          </cell>
        </row>
        <row r="2941">
          <cell r="A2941">
            <v>49125752</v>
          </cell>
          <cell r="B2941">
            <v>0</v>
          </cell>
          <cell r="C2941">
            <v>2</v>
          </cell>
          <cell r="D2941">
            <v>58</v>
          </cell>
          <cell r="E2941" t="str">
            <v>How can I make an invitation for each person?</v>
          </cell>
          <cell r="F2941" t="str">
            <v>I am new at programming and I have to do a challenge where each person on a list get's an invitation but instead of changing the number in guest_list[x] 7 times, I'm sure there has to be an easier way....</v>
          </cell>
          <cell r="G2941" t="str">
            <v>Icarus</v>
          </cell>
          <cell r="H2941">
            <v>1</v>
          </cell>
          <cell r="I2941">
            <v>0</v>
          </cell>
          <cell r="J2941">
            <v>0</v>
          </cell>
          <cell r="K2941">
            <v>0</v>
          </cell>
          <cell r="L2941" t="str">
            <v>python python-3.x</v>
          </cell>
          <cell r="M2941">
            <v>204</v>
          </cell>
          <cell r="N2941">
            <v>1</v>
          </cell>
        </row>
        <row r="2942">
          <cell r="A2942">
            <v>49125517</v>
          </cell>
          <cell r="B2942">
            <v>0</v>
          </cell>
          <cell r="C2942">
            <v>1</v>
          </cell>
          <cell r="D2942">
            <v>32</v>
          </cell>
          <cell r="E2942" t="str">
            <v>Terminate thread, process, function in python</v>
          </cell>
          <cell r="F2942" t="str">
            <v>I'm quite new at python and for a while I try to fight specific problem. I have function to listen and print radio frames.To do that I'm using NRF24 Lib and whole function is so easy. The point is ...</v>
          </cell>
          <cell r="G2942" t="str">
            <v>BengBeng</v>
          </cell>
          <cell r="H2942">
            <v>47</v>
          </cell>
          <cell r="I2942">
            <v>0</v>
          </cell>
          <cell r="J2942">
            <v>0</v>
          </cell>
          <cell r="K2942">
            <v>5</v>
          </cell>
          <cell r="L2942" t="str">
            <v>python multithreading multiprocessing kill terminate</v>
          </cell>
          <cell r="M2942">
            <v>200</v>
          </cell>
          <cell r="N2942">
            <v>1</v>
          </cell>
        </row>
        <row r="2943">
          <cell r="A2943">
            <v>49125405</v>
          </cell>
          <cell r="B2943">
            <v>-1</v>
          </cell>
          <cell r="C2943">
            <v>1</v>
          </cell>
          <cell r="D2943">
            <v>58</v>
          </cell>
          <cell r="E2943" t="str">
            <v>Trying to work out a python code</v>
          </cell>
          <cell r="F2943" t="str">
            <v>I am new to Machine Learning and python. Recently i have been working with Amazon fine food review data from kaggle and its code. 
What i don't understand is how is the 'partiton' method used here ?
...</v>
          </cell>
          <cell r="G2943" t="str">
            <v>Akash Dubey</v>
          </cell>
          <cell r="H2943">
            <v>1</v>
          </cell>
          <cell r="I2943">
            <v>0</v>
          </cell>
          <cell r="J2943">
            <v>0</v>
          </cell>
          <cell r="K2943">
            <v>3</v>
          </cell>
          <cell r="L2943" t="str">
            <v>python machine-learning data-science kaggle</v>
          </cell>
          <cell r="M2943">
            <v>202</v>
          </cell>
          <cell r="N2943">
            <v>2</v>
          </cell>
        </row>
        <row r="2944">
          <cell r="A2944">
            <v>49125359</v>
          </cell>
          <cell r="B2944">
            <v>-1</v>
          </cell>
          <cell r="C2944">
            <v>1</v>
          </cell>
          <cell r="D2944">
            <v>72</v>
          </cell>
          <cell r="E2944" t="str">
            <v>(pymysql.err.IntegrityError) (1451, 'Cannot delete or update a parent row: a foreign key constraint fails…') in Flask</v>
          </cell>
          <cell r="F2944" t="str">
            <v>I'm aware that there are many questions about the error in the title, but I could't find a suitable solution. My problem is that while deleting a row using Session.delete() it's throwing_x000D_
  sqlalchemy....</v>
          </cell>
          <cell r="G2944" t="str">
            <v>Falcon bliss</v>
          </cell>
          <cell r="H2944">
            <v>5</v>
          </cell>
          <cell r="I2944">
            <v>0</v>
          </cell>
          <cell r="J2944">
            <v>0</v>
          </cell>
          <cell r="K2944">
            <v>7</v>
          </cell>
          <cell r="L2944" t="str">
            <v>python flask sqlalchemy</v>
          </cell>
          <cell r="M2944">
            <v>204</v>
          </cell>
          <cell r="N2944">
            <v>9</v>
          </cell>
        </row>
        <row r="2945">
          <cell r="A2945">
            <v>49125345</v>
          </cell>
          <cell r="B2945">
            <v>0</v>
          </cell>
          <cell r="C2945">
            <v>1</v>
          </cell>
          <cell r="D2945">
            <v>8</v>
          </cell>
          <cell r="E2945" t="str">
            <v>How to take a screenshot of site which is translated using Google Websites Translate?</v>
          </cell>
          <cell r="F2945" t="str">
            <v>I want to translate site using Google Websites Translate and then download it like pdf or jpg. I tried to use wkhtmltopdf, but Google Websites Translate return result in frame. Thus if I take a ...</v>
          </cell>
          <cell r="G2945" t="str">
            <v>LOGA</v>
          </cell>
          <cell r="H2945">
            <v>9</v>
          </cell>
          <cell r="I2945">
            <v>0</v>
          </cell>
          <cell r="J2945">
            <v>0</v>
          </cell>
          <cell r="K2945">
            <v>1</v>
          </cell>
          <cell r="L2945" t="str">
            <v>python iframe wkhtmltopdf wkhtmltoimage</v>
          </cell>
          <cell r="M2945">
            <v>197</v>
          </cell>
          <cell r="N2945">
            <v>3</v>
          </cell>
        </row>
        <row r="2946">
          <cell r="A2946">
            <v>49125014</v>
          </cell>
          <cell r="B2946">
            <v>1</v>
          </cell>
          <cell r="C2946">
            <v>1</v>
          </cell>
          <cell r="D2946">
            <v>36</v>
          </cell>
          <cell r="E2946" t="str">
            <v>how to use multiprocessing to run one process per core in python</v>
          </cell>
          <cell r="F2946" t="str">
            <v>from multiprocessing import Process
import random
import time
def some_function(first, last):_x000D_
processes = []
for m in range(1,16):
   n = m + 1
   p = Process(target=some_function, args=(m, n))
   ...</v>
          </cell>
          <cell r="G2946" t="str">
            <v>Sailesh Sridhar</v>
          </cell>
          <cell r="H2946">
            <v>4</v>
          </cell>
          <cell r="I2946">
            <v>0</v>
          </cell>
          <cell r="J2946">
            <v>0</v>
          </cell>
          <cell r="K2946">
            <v>2</v>
          </cell>
          <cell r="L2946" t="str">
            <v>python parallel-processing multiprocessing</v>
          </cell>
          <cell r="M2946">
            <v>203</v>
          </cell>
          <cell r="N2946">
            <v>7</v>
          </cell>
        </row>
        <row r="2947">
          <cell r="A2947">
            <v>49124864</v>
          </cell>
          <cell r="B2947">
            <v>0</v>
          </cell>
          <cell r="C2947">
            <v>2</v>
          </cell>
          <cell r="D2947">
            <v>29</v>
          </cell>
          <cell r="E2947" t="str">
            <v>How to compress a picture less than a limit file size using python PIL library?</v>
          </cell>
          <cell r="F2947" t="str">
            <v>I need to send a picture to another place, where it requires picture size must be less than 512kb.
I use PIL to deal with my picture which download from internet. so I don't know what will be the next ...</v>
          </cell>
          <cell r="G2947" t="str">
            <v>guerbai</v>
          </cell>
          <cell r="H2947">
            <v>30</v>
          </cell>
          <cell r="I2947">
            <v>0</v>
          </cell>
          <cell r="J2947">
            <v>0</v>
          </cell>
          <cell r="K2947">
            <v>6</v>
          </cell>
          <cell r="L2947" t="str">
            <v>python python-imaging-library</v>
          </cell>
          <cell r="M2947">
            <v>204</v>
          </cell>
          <cell r="N2947">
            <v>3</v>
          </cell>
        </row>
        <row r="2948">
          <cell r="A2948">
            <v>49124826</v>
          </cell>
          <cell r="B2948">
            <v>0</v>
          </cell>
          <cell r="C2948">
            <v>1</v>
          </cell>
          <cell r="D2948">
            <v>20</v>
          </cell>
          <cell r="E2948" t="str">
            <v>Declaring path to invoke a template file python27</v>
          </cell>
          <cell r="F2948" t="str">
            <v>I have tried using various declarations for trying to invoke the template file but for some reason the script is failing to pick the template from the location specified and loading the reporting ...</v>
          </cell>
          <cell r="G2948" t="str">
            <v>abby</v>
          </cell>
          <cell r="H2948">
            <v>1</v>
          </cell>
          <cell r="I2948">
            <v>0</v>
          </cell>
          <cell r="J2948">
            <v>0</v>
          </cell>
          <cell r="K2948">
            <v>0</v>
          </cell>
          <cell r="L2948" t="str">
            <v>python python-2.7</v>
          </cell>
          <cell r="M2948">
            <v>199</v>
          </cell>
          <cell r="N2948">
            <v>2</v>
          </cell>
        </row>
        <row r="2949">
          <cell r="A2949">
            <v>49124736</v>
          </cell>
          <cell r="B2949">
            <v>1</v>
          </cell>
          <cell r="C2949">
            <v>1</v>
          </cell>
          <cell r="D2949">
            <v>40</v>
          </cell>
          <cell r="E2949" t="str">
            <v>Integrate PayPal in Django app using Paypal Python SDK</v>
          </cell>
          <cell r="F2949" t="str">
            <v>I'm working on a project in which I'm using Python(3.6) &amp; Django(1.10) and I need to implement Paypal payment method in this project. I have decided to use the official Python SDK from Paypal ...</v>
          </cell>
          <cell r="G2949" t="str">
            <v>Abdul Rehman</v>
          </cell>
          <cell r="H2949">
            <v>132</v>
          </cell>
          <cell r="I2949">
            <v>0</v>
          </cell>
          <cell r="J2949">
            <v>1</v>
          </cell>
          <cell r="K2949">
            <v>1</v>
          </cell>
          <cell r="L2949" t="str">
            <v>python django paypal paypal-sandbox paypal-rest-sdk</v>
          </cell>
          <cell r="M2949">
            <v>195</v>
          </cell>
          <cell r="N2949">
            <v>9</v>
          </cell>
        </row>
        <row r="2950">
          <cell r="A2950">
            <v>49124705</v>
          </cell>
          <cell r="B2950">
            <v>1</v>
          </cell>
          <cell r="C2950">
            <v>1</v>
          </cell>
          <cell r="D2950">
            <v>31</v>
          </cell>
          <cell r="E2950" t="str">
            <v>For loop is not processing next element if current condition met [duplicate]</v>
          </cell>
          <cell r="F2950" t="str">
            <v>I am trying to remove wowels in a random text.
def disemvowel(string):
    wowels = "aeiouAEIOU"
    wowellist = list(wowels)
    correctedList = list(string)
    for i in correctedList:
        ...</v>
          </cell>
          <cell r="G2950" t="str">
            <v>nuriselcuk</v>
          </cell>
          <cell r="H2950">
            <v>125</v>
          </cell>
          <cell r="I2950">
            <v>0</v>
          </cell>
          <cell r="J2950">
            <v>0</v>
          </cell>
          <cell r="K2950">
            <v>10</v>
          </cell>
          <cell r="L2950" t="str">
            <v>python</v>
          </cell>
          <cell r="M2950">
            <v>201</v>
          </cell>
          <cell r="N2950">
            <v>1</v>
          </cell>
        </row>
        <row r="2951">
          <cell r="A2951">
            <v>49124610</v>
          </cell>
          <cell r="B2951">
            <v>0</v>
          </cell>
          <cell r="C2951">
            <v>1</v>
          </cell>
          <cell r="D2951">
            <v>39</v>
          </cell>
          <cell r="E2951" t="str">
            <v>I wrote a code for 2 or 3 inputs but for many inputs what should i do [closed]</v>
          </cell>
          <cell r="F2951" t="str">
            <v>print("Store Room Stock Category")
print("")
print("")    
Stockmachinary1 = input("Enter the stock material name:")
Stockmachinary1price=int(input("Enter the stock material price:"))
...</v>
          </cell>
          <cell r="G2951" t="str">
            <v>Dhanvanth</v>
          </cell>
          <cell r="H2951">
            <v>9</v>
          </cell>
          <cell r="I2951">
            <v>0</v>
          </cell>
          <cell r="J2951">
            <v>0</v>
          </cell>
          <cell r="K2951">
            <v>5</v>
          </cell>
          <cell r="L2951" t="str">
            <v>python python-3.x numpy</v>
          </cell>
          <cell r="M2951">
            <v>192</v>
          </cell>
          <cell r="N2951">
            <v>1</v>
          </cell>
        </row>
        <row r="2952">
          <cell r="A2952">
            <v>49124436</v>
          </cell>
          <cell r="B2952">
            <v>1</v>
          </cell>
          <cell r="C2952">
            <v>1</v>
          </cell>
          <cell r="D2952">
            <v>31</v>
          </cell>
          <cell r="E2952" t="str">
            <v>selecting only required keys from a dictionary using a dataframe</v>
          </cell>
          <cell r="F2952" t="str">
            <v>I have a data frame with products and their status like below
DataFrame:
products    status
11  sale
22  sale
33  notsale
44  notsale
55  notsale
66  removed
77  removed
88  notsale
99  sale
222 ...</v>
          </cell>
          <cell r="G2952" t="str">
            <v>pylearner</v>
          </cell>
          <cell r="H2952">
            <v>141</v>
          </cell>
          <cell r="I2952">
            <v>0</v>
          </cell>
          <cell r="J2952">
            <v>0</v>
          </cell>
          <cell r="K2952">
            <v>8</v>
          </cell>
          <cell r="L2952" t="str">
            <v>python pandas</v>
          </cell>
          <cell r="M2952">
            <v>200</v>
          </cell>
          <cell r="N2952">
            <v>0</v>
          </cell>
        </row>
        <row r="2953">
          <cell r="A2953">
            <v>49124214</v>
          </cell>
          <cell r="B2953">
            <v>-1</v>
          </cell>
          <cell r="C2953">
            <v>1</v>
          </cell>
          <cell r="D2953">
            <v>48</v>
          </cell>
          <cell r="E2953" t="str">
            <v>What are some efficient data structures in python to store and process large dataset?</v>
          </cell>
          <cell r="F2953" t="str">
            <v>I am trying to create a data loader for an OCR system. I have 1k document images in which each document contains roughly 200 lines of text. Presently I am extracting each line image along with its ...</v>
          </cell>
          <cell r="G2953" t="str">
            <v>deepayan das</v>
          </cell>
          <cell r="H2953">
            <v>106</v>
          </cell>
          <cell r="I2953">
            <v>0</v>
          </cell>
          <cell r="J2953">
            <v>0</v>
          </cell>
          <cell r="K2953">
            <v>11</v>
          </cell>
          <cell r="L2953" t="str">
            <v>python data-structures</v>
          </cell>
          <cell r="M2953">
            <v>200</v>
          </cell>
          <cell r="N2953">
            <v>6</v>
          </cell>
        </row>
        <row r="2954">
          <cell r="A2954">
            <v>49123859</v>
          </cell>
          <cell r="B2954">
            <v>0</v>
          </cell>
          <cell r="C2954">
            <v>1</v>
          </cell>
          <cell r="D2954">
            <v>29</v>
          </cell>
          <cell r="E2954" t="str">
            <v>Running diff command with --exclude doesn't work from python</v>
          </cell>
          <cell r="F2954" t="str">
            <v>I am running the diff command on MAC as follows and it works fine but when I run through python the --exclude option doesn't work meaning the command output still lists files under /Users/username/...</v>
          </cell>
          <cell r="G2954" t="str">
            <v>user2125827</v>
          </cell>
          <cell r="H2954">
            <v>1768</v>
          </cell>
          <cell r="I2954">
            <v>9</v>
          </cell>
          <cell r="J2954">
            <v>9</v>
          </cell>
          <cell r="K2954">
            <v>9</v>
          </cell>
          <cell r="L2954" t="str">
            <v>python diff</v>
          </cell>
          <cell r="M2954">
            <v>200</v>
          </cell>
          <cell r="N2954">
            <v>9</v>
          </cell>
        </row>
        <row r="2955">
          <cell r="A2955">
            <v>49123852</v>
          </cell>
          <cell r="B2955">
            <v>2</v>
          </cell>
          <cell r="C2955">
            <v>1</v>
          </cell>
          <cell r="D2955">
            <v>22</v>
          </cell>
          <cell r="E2955" t="str">
            <v>Integer Error in Python Flask</v>
          </cell>
          <cell r="F2955" t="str">
            <v>I have Implemented a program that takes in input from the url as:
lat = float(request.args.get('lat'))
lon = float(request.args.get('long'))_x000D_
Then through Haversine formula compares this lat/lon to ...</v>
          </cell>
          <cell r="G2955" t="str">
            <v>Justinj64</v>
          </cell>
          <cell r="H2955">
            <v>17</v>
          </cell>
          <cell r="I2955">
            <v>0</v>
          </cell>
          <cell r="J2955">
            <v>0</v>
          </cell>
          <cell r="K2955">
            <v>5</v>
          </cell>
          <cell r="L2955" t="str">
            <v>python ajax flask</v>
          </cell>
          <cell r="M2955">
            <v>202</v>
          </cell>
          <cell r="N2955">
            <v>1</v>
          </cell>
        </row>
        <row r="2956">
          <cell r="A2956">
            <v>49123727</v>
          </cell>
          <cell r="B2956">
            <v>0</v>
          </cell>
          <cell r="C2956">
            <v>1</v>
          </cell>
          <cell r="D2956">
            <v>19</v>
          </cell>
          <cell r="E2956" t="str">
            <v>Found python launcher 3.5 in Apps &amp; feature but can't find location</v>
          </cell>
          <cell r="F2956" t="str">
            <v>I'm trying to install anaconda so i'm uninstalling all python for a clean install.
I can't uninstall using the apps &amp; feature since that has a different admin control and I can only uninstall ...</v>
          </cell>
          <cell r="G2956" t="str">
            <v>Maylin Anne</v>
          </cell>
          <cell r="H2956">
            <v>40</v>
          </cell>
          <cell r="I2956">
            <v>0</v>
          </cell>
          <cell r="J2956">
            <v>1</v>
          </cell>
          <cell r="K2956">
            <v>1</v>
          </cell>
          <cell r="L2956" t="str">
            <v>python</v>
          </cell>
          <cell r="M2956">
            <v>196</v>
          </cell>
          <cell r="N2956">
            <v>9</v>
          </cell>
        </row>
        <row r="2957">
          <cell r="A2957">
            <v>49123717</v>
          </cell>
          <cell r="B2957">
            <v>0</v>
          </cell>
          <cell r="C2957">
            <v>2</v>
          </cell>
          <cell r="D2957">
            <v>38</v>
          </cell>
          <cell r="E2957" t="str">
            <v>Python: how to invoke tmux in background</v>
          </cell>
          <cell r="F2957" t="str">
            <v>I was trying to invoke tmux and to control the tmux from the same python script. It's stuck in tmux process creation and never returns. How do I create the process (tmux)?
#!/usr/bin/python
import ...</v>
          </cell>
          <cell r="G2957" t="str">
            <v>Sukumar Ghorai</v>
          </cell>
          <cell r="H2957">
            <v>11</v>
          </cell>
          <cell r="I2957">
            <v>0</v>
          </cell>
          <cell r="J2957">
            <v>1</v>
          </cell>
          <cell r="K2957">
            <v>1</v>
          </cell>
          <cell r="L2957" t="str">
            <v>python tmux</v>
          </cell>
          <cell r="M2957">
            <v>201</v>
          </cell>
          <cell r="N2957">
            <v>9</v>
          </cell>
        </row>
        <row r="2958">
          <cell r="A2958">
            <v>49123661</v>
          </cell>
          <cell r="B2958">
            <v>-3</v>
          </cell>
          <cell r="C2958">
            <v>2</v>
          </cell>
          <cell r="D2958">
            <v>62</v>
          </cell>
          <cell r="E2958" t="str">
            <v>Opening images from a directory from a list of filenames</v>
          </cell>
          <cell r="F2958" t="str">
            <v>I want to be able to open/move/rename the images form a list of filenames from a directory with hundreds of images. Unfortunately there are no wildcards, they are all .jpg and the images names are not ...</v>
          </cell>
          <cell r="G2958" t="str">
            <v>robotmcgregor</v>
          </cell>
          <cell r="H2958">
            <v>3</v>
          </cell>
          <cell r="I2958">
            <v>0</v>
          </cell>
          <cell r="J2958">
            <v>0</v>
          </cell>
          <cell r="K2958">
            <v>1</v>
          </cell>
          <cell r="L2958" t="str">
            <v>python python-3.x list</v>
          </cell>
          <cell r="M2958">
            <v>204</v>
          </cell>
          <cell r="N2958">
            <v>3</v>
          </cell>
        </row>
        <row r="2959">
          <cell r="A2959">
            <v>49123617</v>
          </cell>
          <cell r="B2959">
            <v>0</v>
          </cell>
          <cell r="C2959">
            <v>1</v>
          </cell>
          <cell r="D2959">
            <v>16</v>
          </cell>
          <cell r="E2959" t="str">
            <v>'PorterStemmer' object has no attribute 'stemWords'</v>
          </cell>
          <cell r="F2959" t="str">
            <v>from nltk.stem import PorterStemmer
english_stemmer = PorterStemmer()
class StemmedTfidfVectorizer(TfidfVectorizer):
  def build_analyzer(self):
    analyzer = super(TfidfVectorizer, self)....</v>
          </cell>
          <cell r="G2959" t="str">
            <v>Swathi Krishna</v>
          </cell>
          <cell r="H2959">
            <v>1</v>
          </cell>
          <cell r="I2959">
            <v>0</v>
          </cell>
          <cell r="J2959">
            <v>0</v>
          </cell>
          <cell r="K2959">
            <v>0</v>
          </cell>
          <cell r="L2959" t="str">
            <v>python python-2.7</v>
          </cell>
          <cell r="M2959">
            <v>192</v>
          </cell>
          <cell r="N2959">
            <v>7</v>
          </cell>
        </row>
        <row r="2960">
          <cell r="A2960">
            <v>49123464</v>
          </cell>
          <cell r="B2960">
            <v>1</v>
          </cell>
          <cell r="C2960">
            <v>1</v>
          </cell>
          <cell r="D2960">
            <v>37</v>
          </cell>
          <cell r="E2960" t="str">
            <v>Why will the output be 11032? Python3.6</v>
          </cell>
          <cell r="F2960" t="str">
            <v>d = {10:"x", 1:"wx", 2:"yz"}
a = d.setdefault(1)
b = d.setdefault(3)
s = "{}" * len(d)
print(s.format(*d))_x000D_
Why will the output be 11032?</v>
          </cell>
          <cell r="G2960" t="str">
            <v>Bing Leo</v>
          </cell>
          <cell r="H2960">
            <v>6</v>
          </cell>
          <cell r="I2960">
            <v>0</v>
          </cell>
          <cell r="J2960">
            <v>0</v>
          </cell>
          <cell r="K2960">
            <v>1</v>
          </cell>
          <cell r="L2960" t="str">
            <v>python dictionary python-3.6</v>
          </cell>
          <cell r="M2960">
            <v>137</v>
          </cell>
          <cell r="N2960">
            <v>8</v>
          </cell>
        </row>
        <row r="2961">
          <cell r="A2961">
            <v>49123337</v>
          </cell>
          <cell r="B2961">
            <v>5</v>
          </cell>
          <cell r="C2961">
            <v>3</v>
          </cell>
          <cell r="D2961">
            <v>313</v>
          </cell>
          <cell r="E2961" t="str">
            <v>Scan every possible port in a host using Python</v>
          </cell>
          <cell r="F2961" t="str">
            <v>I'm writing a program which needs to scan all 65535 ports in a host searching for the ones which are open. This is what I have so far, and it works, but it produces different results every time I ...</v>
          </cell>
          <cell r="G2961" t="str">
            <v>Grender</v>
          </cell>
          <cell r="H2961">
            <v>771</v>
          </cell>
          <cell r="I2961">
            <v>1</v>
          </cell>
          <cell r="J2961">
            <v>1</v>
          </cell>
          <cell r="K2961">
            <v>1</v>
          </cell>
          <cell r="L2961" t="str">
            <v>python tcp ip port python-multithreading</v>
          </cell>
          <cell r="M2961">
            <v>199</v>
          </cell>
          <cell r="N2961">
            <v>8</v>
          </cell>
        </row>
        <row r="2962">
          <cell r="A2962">
            <v>49123309</v>
          </cell>
          <cell r="B2962">
            <v>0</v>
          </cell>
          <cell r="C2962">
            <v>1</v>
          </cell>
          <cell r="D2962">
            <v>27</v>
          </cell>
          <cell r="E2962" t="str">
            <v>How to maintain form parameters when new url is called</v>
          </cell>
          <cell r="F2962" t="str">
            <v>I have a form shown in the first picture below and a set of navpills shown in the second picture. When I click the navpill it calls a url that either ends with 'charts' or 'tables'. Whenever I press ...</v>
          </cell>
          <cell r="G2962" t="str">
            <v>Sam Drescher</v>
          </cell>
          <cell r="H2962">
            <v>21</v>
          </cell>
          <cell r="I2962">
            <v>0</v>
          </cell>
          <cell r="J2962">
            <v>0</v>
          </cell>
          <cell r="K2962">
            <v>3</v>
          </cell>
          <cell r="L2962" t="str">
            <v>python django forms url</v>
          </cell>
          <cell r="M2962">
            <v>202</v>
          </cell>
          <cell r="N2962">
            <v>3</v>
          </cell>
        </row>
        <row r="2963">
          <cell r="A2963">
            <v>49123277</v>
          </cell>
          <cell r="B2963">
            <v>1</v>
          </cell>
          <cell r="C2963">
            <v>2</v>
          </cell>
          <cell r="D2963">
            <v>32</v>
          </cell>
          <cell r="E2963" t="str">
            <v>Python Regex Parsing from OCR result</v>
          </cell>
          <cell r="F2963" t="str">
            <v>I am trying to parse the following text
Input:  
value1 @ M Temperature       1.30 ohmm       @ 74 00 degF  
value2 Q M. Temperature          1 70 ohmm @ 74.00 degF   
value3 @ m Temperature       ...</v>
          </cell>
          <cell r="G2963" t="str">
            <v>FanScience</v>
          </cell>
          <cell r="H2963">
            <v>8</v>
          </cell>
          <cell r="I2963">
            <v>0</v>
          </cell>
          <cell r="J2963">
            <v>0</v>
          </cell>
          <cell r="K2963">
            <v>3</v>
          </cell>
          <cell r="L2963" t="str">
            <v>python regex text-parsing</v>
          </cell>
          <cell r="M2963">
            <v>202</v>
          </cell>
          <cell r="N2963">
            <v>4</v>
          </cell>
        </row>
        <row r="2964">
          <cell r="A2964">
            <v>49123132</v>
          </cell>
          <cell r="B2964">
            <v>0</v>
          </cell>
          <cell r="C2964">
            <v>1</v>
          </cell>
          <cell r="D2964">
            <v>153</v>
          </cell>
          <cell r="E2964" t="str">
            <v>Writing Dataframes to Different excel Sheets</v>
          </cell>
          <cell r="F2964" t="str">
            <v>I am scraping some data on the web and writing it to about 6 dataframes. I then want to write each of these dataframes to a separate sheet in an Excel file. I have looked online and tried two ...</v>
          </cell>
          <cell r="G2964" t="str">
            <v>Shawn Schreier</v>
          </cell>
          <cell r="H2964">
            <v>19</v>
          </cell>
          <cell r="I2964">
            <v>0</v>
          </cell>
          <cell r="J2964">
            <v>0</v>
          </cell>
          <cell r="K2964">
            <v>4</v>
          </cell>
          <cell r="L2964" t="str">
            <v>python excel pandas dataframe openpyxl</v>
          </cell>
          <cell r="M2964">
            <v>195</v>
          </cell>
          <cell r="N2964">
            <v>5</v>
          </cell>
        </row>
        <row r="2965">
          <cell r="A2965">
            <v>49123119</v>
          </cell>
          <cell r="B2965">
            <v>0</v>
          </cell>
          <cell r="C2965">
            <v>1</v>
          </cell>
          <cell r="D2965">
            <v>34</v>
          </cell>
          <cell r="E2965" t="str">
            <v>Django Celery : Something wrong with shared_task</v>
          </cell>
          <cell r="F2965" t="str">
            <v>I use django-rest-framework and celery
this ims my views.py
# GET /server/test/&lt;para&gt;/                                               
class Testcelery(APIView):
    def test(self):
        ...</v>
          </cell>
          <cell r="G2965" t="str">
            <v>young</v>
          </cell>
          <cell r="H2965">
            <v>1</v>
          </cell>
          <cell r="I2965">
            <v>0</v>
          </cell>
          <cell r="J2965">
            <v>0</v>
          </cell>
          <cell r="K2965">
            <v>1</v>
          </cell>
          <cell r="L2965" t="str">
            <v>python django django-rest-framework celery</v>
          </cell>
          <cell r="M2965">
            <v>193</v>
          </cell>
          <cell r="N2965">
            <v>7</v>
          </cell>
        </row>
        <row r="2966">
          <cell r="A2966">
            <v>49123042</v>
          </cell>
          <cell r="B2966">
            <v>0</v>
          </cell>
          <cell r="C2966">
            <v>1</v>
          </cell>
          <cell r="D2966">
            <v>29</v>
          </cell>
          <cell r="E2966" t="str">
            <v>The data type of java.lang.String object [] does not correspond to value meta [Date]</v>
          </cell>
          <cell r="F2966" t="str">
            <v>Using Pentaho with Python Plugin, I have an incoming CSV which has two fields, Month and Year, that I need to create a Date out of. Month contains full month names, e.g., "January", "February", etc.
...</v>
          </cell>
          <cell r="G2966" t="str">
            <v>Growler</v>
          </cell>
          <cell r="H2966">
            <v>4312</v>
          </cell>
          <cell r="I2966">
            <v>11</v>
          </cell>
          <cell r="J2966">
            <v>11</v>
          </cell>
          <cell r="K2966">
            <v>11</v>
          </cell>
          <cell r="L2966" t="str">
            <v>python pandas pentaho</v>
          </cell>
          <cell r="M2966">
            <v>203</v>
          </cell>
          <cell r="N2966">
            <v>0</v>
          </cell>
        </row>
        <row r="2967">
          <cell r="A2967">
            <v>49122916</v>
          </cell>
          <cell r="B2967">
            <v>0</v>
          </cell>
          <cell r="C2967">
            <v>2</v>
          </cell>
          <cell r="D2967">
            <v>49</v>
          </cell>
          <cell r="E2967" t="str">
            <v>Pycharm Import Error</v>
          </cell>
          <cell r="F2967" t="str">
            <v>guys. I'm trying to develop a program to create excel file with using xlwt.
I have used 
pip install xlwt_x000D_
to install it. In Terminal, it can be imported with no error. And the Django project could ...</v>
          </cell>
          <cell r="G2967" t="str">
            <v>Zhiyuan Leng</v>
          </cell>
          <cell r="H2967">
            <v>8</v>
          </cell>
          <cell r="I2967">
            <v>0</v>
          </cell>
          <cell r="J2967">
            <v>0</v>
          </cell>
          <cell r="K2967">
            <v>4</v>
          </cell>
          <cell r="L2967" t="str">
            <v>python django pycharm importerror</v>
          </cell>
          <cell r="M2967">
            <v>202</v>
          </cell>
          <cell r="N2967">
            <v>9</v>
          </cell>
        </row>
        <row r="2968">
          <cell r="A2968">
            <v>49122806</v>
          </cell>
          <cell r="B2968">
            <v>1</v>
          </cell>
          <cell r="C2968">
            <v>1</v>
          </cell>
          <cell r="D2968">
            <v>27</v>
          </cell>
          <cell r="E2968" t="str">
            <v>What is the return_state output using Keras' RNN Layer</v>
          </cell>
          <cell r="F2968" t="str">
            <v>I check the Keras documentation for LSTM layer, the information about the RNN argument is as bellow:
keras.layers.LSTM(units, return_state=True)_x000D_
Arguments:
return_state: Boolean. Whether to return ...</v>
          </cell>
          <cell r="G2968" t="str">
            <v>Jason</v>
          </cell>
          <cell r="H2968">
            <v>85</v>
          </cell>
          <cell r="I2968">
            <v>0</v>
          </cell>
          <cell r="J2968">
            <v>0</v>
          </cell>
          <cell r="K2968">
            <v>7</v>
          </cell>
          <cell r="L2968" t="str">
            <v>python arguments keras output lstm</v>
          </cell>
          <cell r="M2968">
            <v>203</v>
          </cell>
          <cell r="N2968">
            <v>6</v>
          </cell>
        </row>
        <row r="2969">
          <cell r="A2969">
            <v>49122684</v>
          </cell>
          <cell r="B2969">
            <v>0</v>
          </cell>
          <cell r="C2969">
            <v>1</v>
          </cell>
          <cell r="D2969">
            <v>55</v>
          </cell>
          <cell r="E2969" t="str">
            <v>Python message.content discord bot</v>
          </cell>
          <cell r="F2969" t="str">
            <v>I would like a help, I am trying to make my bot in discord to respond automatically when someone writes some word, the problem is that the command only works if the word is the first thing to be ...</v>
          </cell>
          <cell r="G2969" t="str">
            <v>Lucas Tesch</v>
          </cell>
          <cell r="H2969">
            <v>1</v>
          </cell>
          <cell r="I2969">
            <v>0</v>
          </cell>
          <cell r="J2969">
            <v>0</v>
          </cell>
          <cell r="K2969">
            <v>0</v>
          </cell>
          <cell r="L2969" t="str">
            <v>python python-requests bots discord discord.py</v>
          </cell>
          <cell r="M2969">
            <v>198</v>
          </cell>
          <cell r="N2969">
            <v>2</v>
          </cell>
        </row>
        <row r="2970">
          <cell r="A2970">
            <v>49122666</v>
          </cell>
          <cell r="B2970">
            <v>0</v>
          </cell>
          <cell r="C2970">
            <v>2</v>
          </cell>
          <cell r="D2970">
            <v>51</v>
          </cell>
          <cell r="E2970" t="str">
            <v>Django chain multiple queries in view</v>
          </cell>
          <cell r="F2970" t="str">
            <v>I have three models:_x000D_
Course 
Assignment 
Term_x000D_
A course has a ManyToManyField which accesses Django's default User in a field called student, and a ForeignKey with term
An assignment has a ...</v>
          </cell>
          <cell r="G2970" t="str">
            <v>Matt</v>
          </cell>
          <cell r="H2970">
            <v>3</v>
          </cell>
          <cell r="I2970">
            <v>0</v>
          </cell>
          <cell r="J2970">
            <v>0</v>
          </cell>
          <cell r="K2970">
            <v>4</v>
          </cell>
          <cell r="L2970" t="str">
            <v>python django django-models django-queryset django-orm</v>
          </cell>
          <cell r="M2970">
            <v>194</v>
          </cell>
          <cell r="N2970">
            <v>6</v>
          </cell>
        </row>
        <row r="2971">
          <cell r="A2971">
            <v>49122623</v>
          </cell>
          <cell r="B2971">
            <v>0</v>
          </cell>
          <cell r="C2971">
            <v>2</v>
          </cell>
          <cell r="D2971">
            <v>52</v>
          </cell>
          <cell r="E2971" t="str">
            <v>Merge two folders in python</v>
          </cell>
          <cell r="F2971" t="str">
            <v>I need to merge two folders,
The folders are named 12345 and 12345_
How would I merge the two?
I have tried but I end up with '12345.'  
for file in files:
            subFolder = os.path.join(...</v>
          </cell>
          <cell r="G2971" t="str">
            <v>lithocrat</v>
          </cell>
          <cell r="H2971">
            <v>1</v>
          </cell>
          <cell r="I2971">
            <v>0</v>
          </cell>
          <cell r="J2971">
            <v>0</v>
          </cell>
          <cell r="K2971">
            <v>2</v>
          </cell>
          <cell r="L2971" t="str">
            <v>python merge</v>
          </cell>
          <cell r="M2971">
            <v>200</v>
          </cell>
          <cell r="N2971">
            <v>4</v>
          </cell>
        </row>
        <row r="2972">
          <cell r="A2972">
            <v>49122530</v>
          </cell>
          <cell r="B2972">
            <v>3</v>
          </cell>
          <cell r="C2972">
            <v>2</v>
          </cell>
          <cell r="D2972">
            <v>62</v>
          </cell>
          <cell r="E2972" t="str">
            <v>Clarification on html scrapping with python</v>
          </cell>
          <cell r="F2972" t="str">
            <v>I'm teaching myself how to get information from websites, and I'm confused on how to actually use lxml to do so. Say I wanted to print the titles of the contents of this wikipedia page. I would first:
...</v>
          </cell>
          <cell r="G2972" t="str">
            <v>Ayumu Kasugano</v>
          </cell>
          <cell r="H2972">
            <v>44</v>
          </cell>
          <cell r="I2972">
            <v>0</v>
          </cell>
          <cell r="J2972">
            <v>0</v>
          </cell>
          <cell r="K2972">
            <v>2</v>
          </cell>
          <cell r="L2972" t="str">
            <v>python html python-3.x lxml</v>
          </cell>
          <cell r="M2972">
            <v>204</v>
          </cell>
          <cell r="N2972">
            <v>3</v>
          </cell>
        </row>
        <row r="2973">
          <cell r="A2973">
            <v>49122357</v>
          </cell>
          <cell r="B2973">
            <v>0</v>
          </cell>
          <cell r="C2973">
            <v>1</v>
          </cell>
          <cell r="D2973">
            <v>18</v>
          </cell>
          <cell r="E2973" t="str">
            <v>Port Upgrade Outdated fails with “Failed to patch py26-numpy”</v>
          </cell>
          <cell r="F2973" t="str">
            <v>Xcode: Version 9.2 (9C40b)
OSX: 10.13.3
I ran port self update first and then port upgrade outdated:
MrMuscle:Desktop mnewman$ port version
Version: 2.4.2
MrMuscle:Desktop mnewman$   sudo port -v ...</v>
          </cell>
          <cell r="G2973" t="str">
            <v>Buadhai</v>
          </cell>
          <cell r="H2973">
            <v>1</v>
          </cell>
          <cell r="I2973">
            <v>0</v>
          </cell>
          <cell r="J2973">
            <v>0</v>
          </cell>
          <cell r="K2973">
            <v>4</v>
          </cell>
          <cell r="L2973" t="str">
            <v>python numpy macports</v>
          </cell>
          <cell r="M2973">
            <v>201</v>
          </cell>
          <cell r="N2973">
            <v>2</v>
          </cell>
        </row>
        <row r="2974">
          <cell r="A2974">
            <v>49122265</v>
          </cell>
          <cell r="B2974">
            <v>-3</v>
          </cell>
          <cell r="C2974">
            <v>1</v>
          </cell>
          <cell r="D2974">
            <v>32</v>
          </cell>
          <cell r="E2974" t="str">
            <v>Trying to write a code in Python 3 that asks for how many steps to draw the stairs</v>
          </cell>
          <cell r="F2974" t="str">
            <v>I am trying to write a program/code that asks the user for how many steps to draw the stairs. The user will always enter an integer greater than zero. Example, if entered 4, the output should be next:
...</v>
          </cell>
          <cell r="G2974" t="str">
            <v>Astik</v>
          </cell>
          <cell r="H2974">
            <v>10</v>
          </cell>
          <cell r="I2974">
            <v>0</v>
          </cell>
          <cell r="J2974">
            <v>0</v>
          </cell>
          <cell r="K2974">
            <v>2</v>
          </cell>
          <cell r="L2974" t="str">
            <v>python string loops while-loop</v>
          </cell>
          <cell r="M2974">
            <v>204</v>
          </cell>
          <cell r="N2974">
            <v>1</v>
          </cell>
        </row>
        <row r="2975">
          <cell r="A2975">
            <v>49122185</v>
          </cell>
          <cell r="B2975">
            <v>-2</v>
          </cell>
          <cell r="C2975">
            <v>2</v>
          </cell>
          <cell r="D2975">
            <v>31</v>
          </cell>
          <cell r="E2975" t="str">
            <v>Path unspecified in Visual Studio Code?</v>
          </cell>
          <cell r="F2975" t="str">
            <v>Running 
/usr/bin/python "c:\Users\owner\Documents\GitHub\ud120-projects\tools\startup.py"_x000D_
The system cannot find the path specified.
I can access the .py and edit it and all, but I can't run it? 
...</v>
          </cell>
          <cell r="G2975" t="str">
            <v>John Black</v>
          </cell>
          <cell r="H2975">
            <v>1</v>
          </cell>
          <cell r="I2975">
            <v>0</v>
          </cell>
          <cell r="J2975">
            <v>0</v>
          </cell>
          <cell r="K2975">
            <v>0</v>
          </cell>
          <cell r="L2975" t="str">
            <v>python</v>
          </cell>
          <cell r="M2975">
            <v>204</v>
          </cell>
          <cell r="N2975">
            <v>9</v>
          </cell>
        </row>
        <row r="2976">
          <cell r="A2976">
            <v>49122162</v>
          </cell>
          <cell r="B2976">
            <v>0</v>
          </cell>
          <cell r="C2976">
            <v>1</v>
          </cell>
          <cell r="D2976">
            <v>23</v>
          </cell>
          <cell r="E2976" t="str">
            <v>Writing a turtle program that asks for input and turns 5 times and forward 100 each time</v>
          </cell>
          <cell r="F2976" t="str">
            <v>I've seen some similar questions, but they seemed to use some other programming language
So far I've got:
import turtle
turns=turtle.Turtle()
degree=input('enter a number: ')
for i in range(5):
   ...</v>
          </cell>
          <cell r="G2976" t="str">
            <v>AyProtato</v>
          </cell>
          <cell r="H2976">
            <v>1</v>
          </cell>
          <cell r="I2976">
            <v>0</v>
          </cell>
          <cell r="J2976">
            <v>0</v>
          </cell>
          <cell r="K2976">
            <v>0</v>
          </cell>
          <cell r="L2976" t="str">
            <v>python</v>
          </cell>
          <cell r="M2976">
            <v>204</v>
          </cell>
          <cell r="N2976">
            <v>9</v>
          </cell>
        </row>
        <row r="2977">
          <cell r="A2977">
            <v>49122069</v>
          </cell>
          <cell r="B2977">
            <v>0</v>
          </cell>
          <cell r="C2977">
            <v>1</v>
          </cell>
          <cell r="D2977">
            <v>88</v>
          </cell>
          <cell r="E2977" t="str">
            <v>why can't I enter the for loop for the below code and differnce between int(num) and map(int, str(num))</v>
          </cell>
          <cell r="F2977" t="str">
            <v>Why cant I enter in to the for loop for the below code
def maximumSwap(num):
    A = map(int, str(num))
    last = {x: i for i, x in enumerate(A)}
    for i, x in enumerate(A):
        print(i, x)
   ...</v>
          </cell>
          <cell r="G2977" t="str">
            <v>user9448675</v>
          </cell>
          <cell r="H2977">
            <v>1</v>
          </cell>
          <cell r="I2977">
            <v>0</v>
          </cell>
          <cell r="J2977">
            <v>0</v>
          </cell>
          <cell r="K2977">
            <v>0</v>
          </cell>
          <cell r="L2977" t="str">
            <v>python</v>
          </cell>
          <cell r="M2977">
            <v>204</v>
          </cell>
          <cell r="N2977">
            <v>1</v>
          </cell>
        </row>
        <row r="2978">
          <cell r="A2978">
            <v>49122003</v>
          </cell>
          <cell r="B2978">
            <v>0</v>
          </cell>
          <cell r="C2978">
            <v>1</v>
          </cell>
          <cell r="D2978">
            <v>75</v>
          </cell>
          <cell r="E2978" t="str">
            <v>Element is not clickable (the button is blocking by other element)</v>
          </cell>
          <cell r="F2978" t="str">
            <v>I'm trying to click on this button: browser.find_element_by_id('btnSearch')
But this button is blocking by this div tag: &lt;div id="actionSearch" class="row pull-right"&gt;
How do I go around to ...</v>
          </cell>
          <cell r="G2978" t="str">
            <v>Sotra</v>
          </cell>
          <cell r="H2978">
            <v>38</v>
          </cell>
          <cell r="I2978">
            <v>0</v>
          </cell>
          <cell r="J2978">
            <v>0</v>
          </cell>
          <cell r="K2978">
            <v>6</v>
          </cell>
          <cell r="L2978" t="str">
            <v>python html css selenium selenium-chromedriver</v>
          </cell>
          <cell r="M2978">
            <v>195</v>
          </cell>
          <cell r="N2978">
            <v>3</v>
          </cell>
        </row>
        <row r="2979">
          <cell r="A2979">
            <v>49121900</v>
          </cell>
          <cell r="B2979">
            <v>0</v>
          </cell>
          <cell r="C2979">
            <v>1</v>
          </cell>
          <cell r="D2979">
            <v>65</v>
          </cell>
          <cell r="E2979" t="str">
            <v>Windows console encoding</v>
          </cell>
          <cell r="F2979" t="str">
            <v>What is the default console encoding on Windows? It seems like sometimes it is the ANSI encoding (CP-1252), sometimes it is the OEM encoding (CP-850 for Western Europe by default) given by the chcp ...</v>
          </cell>
          <cell r="G2979" t="str">
            <v>Maggyero</v>
          </cell>
          <cell r="H2979">
            <v>155</v>
          </cell>
          <cell r="I2979">
            <v>0</v>
          </cell>
          <cell r="J2979">
            <v>3</v>
          </cell>
          <cell r="K2979">
            <v>3</v>
          </cell>
          <cell r="L2979" t="str">
            <v>python python-2.7 character-encoding windows-console</v>
          </cell>
          <cell r="M2979">
            <v>201</v>
          </cell>
          <cell r="N2979">
            <v>0</v>
          </cell>
        </row>
        <row r="2980">
          <cell r="A2980">
            <v>49121862</v>
          </cell>
          <cell r="B2980">
            <v>0</v>
          </cell>
          <cell r="C2980">
            <v>1</v>
          </cell>
          <cell r="D2980">
            <v>21</v>
          </cell>
          <cell r="E2980" t="str">
            <v>How do I keep appending to a Numpy tuple array from flattens its structure [duplicate]</v>
          </cell>
          <cell r="F2980" t="str">
            <v>In the code below, I am trying to keep the array elements as tuples.
&gt;&gt;&gt; a = np.int32([(1, 2), (3, 4)])
&gt;&gt;&gt; a
array([[1, 2],
       [3, 4]], dtype=int32)
&gt;&gt;&gt; np.mean(a[:, ...</v>
          </cell>
          <cell r="G2980" t="str">
            <v>Laurent</v>
          </cell>
          <cell r="H2980">
            <v>2733</v>
          </cell>
          <cell r="I2980">
            <v>1</v>
          </cell>
          <cell r="J2980">
            <v>1</v>
          </cell>
          <cell r="K2980">
            <v>1</v>
          </cell>
          <cell r="L2980" t="str">
            <v>python numpy</v>
          </cell>
          <cell r="M2980">
            <v>176</v>
          </cell>
          <cell r="N2980">
            <v>0</v>
          </cell>
        </row>
        <row r="2981">
          <cell r="A2981">
            <v>49121841</v>
          </cell>
          <cell r="B2981">
            <v>0</v>
          </cell>
          <cell r="C2981">
            <v>1</v>
          </cell>
          <cell r="D2981">
            <v>22</v>
          </cell>
          <cell r="E2981" t="str">
            <v>How do I change the url back to mysite.com in django after loging in the user?</v>
          </cell>
          <cell r="F2981" t="str">
            <v>I have two apps in my django project. After loging the user in through "visit" app I redirect to "mainapp". However, my url patter becomes something like this : mysite/accounts/profile/
If I try ...</v>
          </cell>
          <cell r="G2981" t="str">
            <v>Arjun Kashyap</v>
          </cell>
          <cell r="H2981">
            <v>17</v>
          </cell>
          <cell r="I2981">
            <v>0</v>
          </cell>
          <cell r="J2981">
            <v>0</v>
          </cell>
          <cell r="K2981">
            <v>4</v>
          </cell>
          <cell r="L2981" t="str">
            <v>python django</v>
          </cell>
          <cell r="M2981">
            <v>199</v>
          </cell>
          <cell r="N2981">
            <v>9</v>
          </cell>
        </row>
        <row r="2982">
          <cell r="A2982">
            <v>49121746</v>
          </cell>
          <cell r="B2982">
            <v>1</v>
          </cell>
          <cell r="C2982">
            <v>1</v>
          </cell>
          <cell r="D2982">
            <v>28</v>
          </cell>
          <cell r="E2982" t="str">
            <v>Reverse DNS lookup using dnspython module</v>
          </cell>
          <cell r="F2982" t="str">
            <v>How do I do reverse DNS lookup for a given IP? 
nslookup google.com resolves to 172.217.3.46 for me. 
But when I use dnspython module, 
import dns.resolver
import dns.reversename
qname = dns....</v>
          </cell>
          <cell r="G2982" t="str">
            <v>Foo Bar</v>
          </cell>
          <cell r="H2982">
            <v>46</v>
          </cell>
          <cell r="I2982">
            <v>0</v>
          </cell>
          <cell r="J2982">
            <v>1</v>
          </cell>
          <cell r="K2982">
            <v>1</v>
          </cell>
          <cell r="L2982" t="str">
            <v>python</v>
          </cell>
          <cell r="M2982">
            <v>197</v>
          </cell>
          <cell r="N2982">
            <v>3</v>
          </cell>
        </row>
        <row r="2983">
          <cell r="A2983">
            <v>49121630</v>
          </cell>
          <cell r="B2983">
            <v>1</v>
          </cell>
          <cell r="C2983">
            <v>2</v>
          </cell>
          <cell r="D2983">
            <v>37</v>
          </cell>
          <cell r="E2983" t="str">
            <v>Python calling a method from a different file defined in a class</v>
          </cell>
          <cell r="F2983" t="str">
            <v>I am trying to write a unit test. My unit test file is test_file . My main code is in a file(main_file.py) which has a class defined and several methods.
All my files are in same dir, so my tree ...</v>
          </cell>
          <cell r="G2983" t="str">
            <v>Nik</v>
          </cell>
          <cell r="H2983">
            <v>58</v>
          </cell>
          <cell r="I2983">
            <v>0</v>
          </cell>
          <cell r="J2983">
            <v>1</v>
          </cell>
          <cell r="K2983">
            <v>1</v>
          </cell>
          <cell r="L2983" t="str">
            <v>python python-2.7 unit-testing nose</v>
          </cell>
          <cell r="M2983">
            <v>198</v>
          </cell>
          <cell r="N2983">
            <v>7</v>
          </cell>
        </row>
        <row r="2984">
          <cell r="A2984">
            <v>49121605</v>
          </cell>
          <cell r="B2984">
            <v>1</v>
          </cell>
          <cell r="C2984">
            <v>1</v>
          </cell>
          <cell r="D2984">
            <v>19</v>
          </cell>
          <cell r="E2984" t="str">
            <v>each graph member in depth first search contains 2 symbols python</v>
          </cell>
          <cell r="F2984" t="str">
            <v>I have this python depth-first search code which just works fine.
def findworld(x): 
    znext = 'z'  # dummy value for  next
    c = 0
    for c in range(len(world)): # pairs of links from (f) to  ...</v>
          </cell>
          <cell r="G2984" t="str">
            <v>Tom</v>
          </cell>
          <cell r="H2984">
            <v>8</v>
          </cell>
          <cell r="I2984">
            <v>0</v>
          </cell>
          <cell r="J2984">
            <v>0</v>
          </cell>
          <cell r="K2984">
            <v>3</v>
          </cell>
          <cell r="L2984" t="str">
            <v>python depth-first-search</v>
          </cell>
          <cell r="M2984">
            <v>203</v>
          </cell>
          <cell r="N2984">
            <v>8</v>
          </cell>
        </row>
        <row r="2985">
          <cell r="A2985">
            <v>49121561</v>
          </cell>
          <cell r="B2985">
            <v>-2</v>
          </cell>
          <cell r="C2985">
            <v>2</v>
          </cell>
          <cell r="D2985">
            <v>24</v>
          </cell>
          <cell r="E2985" t="str">
            <v>local variable might be referenced</v>
          </cell>
          <cell r="F2985" t="str">
            <v>pack = IP(dst=target)/ICMP()
resp = sr1(pack, timeout=2)
if resp == None:
 self.output_console ("no response")
elif IP in resp:
 if resp.getlayer(IP).ttl &lt;= 64:
    self.output_console("*"*20)
    ...</v>
          </cell>
          <cell r="G2985" t="str">
            <v>wail</v>
          </cell>
          <cell r="H2985">
            <v>1</v>
          </cell>
          <cell r="I2985">
            <v>0</v>
          </cell>
          <cell r="J2985">
            <v>0</v>
          </cell>
          <cell r="K2985">
            <v>0</v>
          </cell>
          <cell r="L2985" t="str">
            <v>python pycharm scapy</v>
          </cell>
          <cell r="M2985">
            <v>201</v>
          </cell>
          <cell r="N2985">
            <v>7</v>
          </cell>
        </row>
        <row r="2986">
          <cell r="A2986">
            <v>49121542</v>
          </cell>
          <cell r="B2986">
            <v>-4</v>
          </cell>
          <cell r="C2986">
            <v>1</v>
          </cell>
          <cell r="D2986">
            <v>37</v>
          </cell>
          <cell r="E2986" t="str">
            <v>How to remove commas and single quotes from list</v>
          </cell>
          <cell r="F2986" t="str">
            <v>how would i remove the single quotes and commas from this list?    
coord=[ ['0',' bR ',' bKn ',' bB ',' bQ ',' bK ',' bB ',' bKn ',' bR '],
        ['1',' bP ',' bP  ',' bP ',' bP ',' bP ',' bP ',' ...</v>
          </cell>
          <cell r="G2986" t="str">
            <v>manlike</v>
          </cell>
          <cell r="H2986">
            <v>1</v>
          </cell>
          <cell r="I2986">
            <v>0</v>
          </cell>
          <cell r="J2986">
            <v>0</v>
          </cell>
          <cell r="K2986">
            <v>4</v>
          </cell>
          <cell r="L2986" t="str">
            <v>python list</v>
          </cell>
          <cell r="M2986">
            <v>203</v>
          </cell>
          <cell r="N2986">
            <v>1</v>
          </cell>
        </row>
        <row r="2987">
          <cell r="A2987">
            <v>49121491</v>
          </cell>
          <cell r="B2987">
            <v>0</v>
          </cell>
          <cell r="C2987">
            <v>1</v>
          </cell>
          <cell r="D2987">
            <v>25</v>
          </cell>
          <cell r="E2987" t="str">
            <v>Issue with spacing nodes in networkx graph</v>
          </cell>
          <cell r="F2987" t="str">
            <v>I'm trying to make a networkx graph with several hundred edges:
def generate_network_graph(graph):
    visual_graph = networkx.Graph()
    for edge in graph.edges:
        visual_graph.add_edge(edge....</v>
          </cell>
          <cell r="G2987" t="str">
            <v>lmotl3</v>
          </cell>
          <cell r="H2987">
            <v>41</v>
          </cell>
          <cell r="I2987">
            <v>0</v>
          </cell>
          <cell r="J2987">
            <v>0</v>
          </cell>
          <cell r="K2987">
            <v>7</v>
          </cell>
          <cell r="L2987" t="str">
            <v>python python-3.x networkx graph-visualization</v>
          </cell>
          <cell r="M2987">
            <v>203</v>
          </cell>
          <cell r="N2987">
            <v>1</v>
          </cell>
        </row>
        <row r="2988">
          <cell r="A2988">
            <v>49121437</v>
          </cell>
          <cell r="B2988">
            <v>3</v>
          </cell>
          <cell r="C2988">
            <v>3</v>
          </cell>
          <cell r="D2988">
            <v>35</v>
          </cell>
          <cell r="E2988" t="str">
            <v>Python Random Guessing Game</v>
          </cell>
          <cell r="F2988" t="str">
            <v>Implement the GuessNumber game. In this game, the computer
 - Think of a random number in the range 0-50. (Hint: use the random module.)
 - Repeatedly prompt the user to guess the mystery number.
 - ...</v>
          </cell>
          <cell r="G2988" t="str">
            <v>Jeff Hardy</v>
          </cell>
          <cell r="H2988">
            <v>14</v>
          </cell>
          <cell r="I2988">
            <v>0</v>
          </cell>
          <cell r="J2988">
            <v>0</v>
          </cell>
          <cell r="K2988">
            <v>2</v>
          </cell>
          <cell r="L2988" t="str">
            <v>python</v>
          </cell>
          <cell r="M2988">
            <v>202</v>
          </cell>
          <cell r="N2988">
            <v>1</v>
          </cell>
        </row>
        <row r="2989">
          <cell r="A2989">
            <v>49121313</v>
          </cell>
          <cell r="B2989">
            <v>0</v>
          </cell>
          <cell r="C2989">
            <v>1</v>
          </cell>
          <cell r="D2989">
            <v>24</v>
          </cell>
          <cell r="E2989" t="str">
            <v>python parallel send 1000+ url requests and get content info</v>
          </cell>
          <cell r="F2989" t="str">
            <v>I have a function that:
get the title and content of a new article and append into a list.
I want to:
Call 1000+ urls and run that function
Goal:
with one run, I'll get the 1000+ title and content ...</v>
          </cell>
          <cell r="G2989" t="str">
            <v>Anna Huang</v>
          </cell>
          <cell r="H2989">
            <v>47</v>
          </cell>
          <cell r="I2989">
            <v>0</v>
          </cell>
          <cell r="J2989">
            <v>1</v>
          </cell>
          <cell r="K2989">
            <v>1</v>
          </cell>
          <cell r="L2989" t="str">
            <v>python multithreading parallel-processing callback</v>
          </cell>
          <cell r="M2989">
            <v>202</v>
          </cell>
          <cell r="N2989">
            <v>7</v>
          </cell>
        </row>
        <row r="2990">
          <cell r="A2990">
            <v>49121199</v>
          </cell>
          <cell r="B2990">
            <v>0</v>
          </cell>
          <cell r="C2990">
            <v>1</v>
          </cell>
          <cell r="D2990">
            <v>22</v>
          </cell>
          <cell r="E2990" t="str">
            <v>How do I convert this np.add.at statement to TensorFlow?</v>
          </cell>
          <cell r="F2990" t="str">
            <v>np.add.at(img, (slice(None), z, y, x), cols_reshaped)_x000D_
img is 4d
cols_reshaped is 2d
z, y, x are all 2d</v>
          </cell>
          <cell r="G2990" t="str">
            <v>Taylor Moyle</v>
          </cell>
          <cell r="H2990">
            <v>1</v>
          </cell>
          <cell r="I2990">
            <v>0</v>
          </cell>
          <cell r="J2990">
            <v>0</v>
          </cell>
          <cell r="K2990">
            <v>0</v>
          </cell>
          <cell r="L2990" t="str">
            <v>python numpy tensorflow</v>
          </cell>
          <cell r="M2990">
            <v>105</v>
          </cell>
          <cell r="N2990">
            <v>0</v>
          </cell>
        </row>
        <row r="2991">
          <cell r="A2991">
            <v>49121182</v>
          </cell>
          <cell r="B2991">
            <v>-1</v>
          </cell>
          <cell r="C2991">
            <v>1</v>
          </cell>
          <cell r="D2991">
            <v>47</v>
          </cell>
          <cell r="E2991" t="str">
            <v>Pandas - Finding the means of sections of rows</v>
          </cell>
          <cell r="F2991" t="str">
            <v>I am a newbie to pandas and I came across a dataset that contains the unemployment rate of Kings County seasonally starting from 1990 up to 2017. Currently the dataframe looks like this: 
Image of my ...</v>
          </cell>
          <cell r="G2991" t="str">
            <v>Univers</v>
          </cell>
          <cell r="H2991">
            <v>6</v>
          </cell>
          <cell r="I2991">
            <v>0</v>
          </cell>
          <cell r="J2991">
            <v>0</v>
          </cell>
          <cell r="K2991">
            <v>1</v>
          </cell>
          <cell r="L2991" t="str">
            <v>python pandas mean</v>
          </cell>
          <cell r="M2991">
            <v>203</v>
          </cell>
          <cell r="N2991">
            <v>5</v>
          </cell>
        </row>
        <row r="2992">
          <cell r="A2992">
            <v>49121178</v>
          </cell>
          <cell r="B2992">
            <v>0</v>
          </cell>
          <cell r="C2992">
            <v>1</v>
          </cell>
          <cell r="D2992">
            <v>20</v>
          </cell>
          <cell r="E2992" t="str">
            <v>Python: Timing out a function that is called in a separate thread</v>
          </cell>
          <cell r="F2992" t="str">
            <v>I have a process that spawns new threads and does work, when the threads are done I start a new batch of threads.  I have an issue where a thread may do an RPC call that sometimes never returns.  The ...</v>
          </cell>
          <cell r="G2992" t="str">
            <v>CrazyDreamer</v>
          </cell>
          <cell r="H2992">
            <v>1</v>
          </cell>
          <cell r="I2992">
            <v>0</v>
          </cell>
          <cell r="J2992">
            <v>0</v>
          </cell>
          <cell r="K2992">
            <v>0</v>
          </cell>
          <cell r="L2992" t="str">
            <v>python multithreading timeout</v>
          </cell>
          <cell r="M2992">
            <v>203</v>
          </cell>
          <cell r="N2992">
            <v>9</v>
          </cell>
        </row>
        <row r="2993">
          <cell r="A2993">
            <v>49121162</v>
          </cell>
          <cell r="B2993">
            <v>0</v>
          </cell>
          <cell r="C2993">
            <v>2</v>
          </cell>
          <cell r="D2993">
            <v>21</v>
          </cell>
          <cell r="E2993" t="str">
            <v>FileAndDirectory Object in python</v>
          </cell>
          <cell r="F2993" t="str">
            <v>I am parsing a flat binary file that contains files and (their) directories concatenated together in a special format (with headers, indexes, etc). While parsing I want to create a python ...</v>
          </cell>
          <cell r="G2993" t="str">
            <v>M2m</v>
          </cell>
          <cell r="H2993">
            <v>1</v>
          </cell>
          <cell r="I2993">
            <v>0</v>
          </cell>
          <cell r="J2993">
            <v>0</v>
          </cell>
          <cell r="K2993">
            <v>0</v>
          </cell>
          <cell r="L2993" t="str">
            <v>python parsing object</v>
          </cell>
          <cell r="M2993">
            <v>191</v>
          </cell>
          <cell r="N2993">
            <v>0</v>
          </cell>
        </row>
        <row r="2994">
          <cell r="A2994">
            <v>49121154</v>
          </cell>
          <cell r="B2994">
            <v>0</v>
          </cell>
          <cell r="C2994">
            <v>1</v>
          </cell>
          <cell r="D2994">
            <v>14</v>
          </cell>
          <cell r="E2994" t="str">
            <v>Hoare Partition Algorithm Index out of a bounds</v>
          </cell>
          <cell r="F2994" t="str">
            <v>while array[i] &lt;= pivot:
        i += 1
        # print("I")
        if i == len(array):
            i -= 1
            break_x000D_
This is what I am using to prevent the out of a bounds problem, but I ...</v>
          </cell>
          <cell r="G2994" t="str">
            <v>Zed1</v>
          </cell>
          <cell r="H2994">
            <v>109</v>
          </cell>
          <cell r="I2994">
            <v>0</v>
          </cell>
          <cell r="J2994">
            <v>0</v>
          </cell>
          <cell r="K2994">
            <v>2</v>
          </cell>
          <cell r="L2994" t="str">
            <v>python sorting quicksort</v>
          </cell>
          <cell r="M2994">
            <v>200</v>
          </cell>
          <cell r="N2994">
            <v>0</v>
          </cell>
        </row>
        <row r="2995">
          <cell r="A2995">
            <v>49121142</v>
          </cell>
          <cell r="B2995">
            <v>0</v>
          </cell>
          <cell r="C2995">
            <v>1</v>
          </cell>
          <cell r="D2995">
            <v>36</v>
          </cell>
          <cell r="E2995" t="str">
            <v>python - remove line breaks when importing csv</v>
          </cell>
          <cell r="F2995" t="str">
            <v>I am trying to import some data from a csv. However, for some reason I have some line breaks at the beginning of some of my data. I am using this code to import: 
import csv
def opencsv():
    with ...</v>
          </cell>
          <cell r="G2995" t="str">
            <v>robjeiter</v>
          </cell>
          <cell r="H2995">
            <v>83</v>
          </cell>
          <cell r="I2995">
            <v>0</v>
          </cell>
          <cell r="J2995">
            <v>0</v>
          </cell>
          <cell r="K2995">
            <v>11</v>
          </cell>
          <cell r="L2995" t="str">
            <v>python</v>
          </cell>
          <cell r="M2995">
            <v>203</v>
          </cell>
          <cell r="N2995">
            <v>5</v>
          </cell>
        </row>
        <row r="2996">
          <cell r="A2996">
            <v>49121130</v>
          </cell>
          <cell r="B2996">
            <v>-1</v>
          </cell>
          <cell r="C2996">
            <v>1</v>
          </cell>
          <cell r="D2996">
            <v>17</v>
          </cell>
          <cell r="E2996" t="str">
            <v>Cannot access app.instance_path in Flask</v>
          </cell>
          <cell r="F2996" t="str">
            <v>I am trying to implement a file upload function in my Flask app, but then I try:
f.save(os.path.join(app.instance_path, 'imgs', filename))_x000D_
within my class, I keep getting errors. The first time, I ...</v>
          </cell>
          <cell r="G2996" t="str">
            <v>Daniel</v>
          </cell>
          <cell r="H2996">
            <v>23</v>
          </cell>
          <cell r="I2996">
            <v>0</v>
          </cell>
          <cell r="J2996">
            <v>0</v>
          </cell>
          <cell r="K2996">
            <v>5</v>
          </cell>
          <cell r="L2996" t="str">
            <v>python flask flask-wtforms</v>
          </cell>
          <cell r="M2996">
            <v>202</v>
          </cell>
          <cell r="N2996">
            <v>5</v>
          </cell>
        </row>
        <row r="2997">
          <cell r="A2997">
            <v>49121012</v>
          </cell>
          <cell r="B2997">
            <v>0</v>
          </cell>
          <cell r="C2997">
            <v>1</v>
          </cell>
          <cell r="D2997">
            <v>18</v>
          </cell>
          <cell r="E2997" t="str">
            <v>Issues Installing Tensorflow on MacOS Sierra</v>
          </cell>
          <cell r="F2997" t="str">
            <v>I am following the Tensorflow.org guidelines on how to get everything installed, and I feel like I am going around and around in a circle trying to get it done. The issue is I am running sudo ...</v>
          </cell>
          <cell r="G2997" t="str">
            <v>austintice</v>
          </cell>
          <cell r="H2997">
            <v>1</v>
          </cell>
          <cell r="I2997">
            <v>0</v>
          </cell>
          <cell r="J2997">
            <v>0</v>
          </cell>
          <cell r="K2997">
            <v>3</v>
          </cell>
          <cell r="L2997" t="str">
            <v>python tensorflow pip install</v>
          </cell>
          <cell r="M2997">
            <v>195</v>
          </cell>
          <cell r="N2997">
            <v>9</v>
          </cell>
        </row>
        <row r="2998">
          <cell r="A2998">
            <v>49120985</v>
          </cell>
          <cell r="B2998">
            <v>0</v>
          </cell>
          <cell r="C2998">
            <v>2</v>
          </cell>
          <cell r="D2998">
            <v>25</v>
          </cell>
          <cell r="E2998" t="str">
            <v>“TypeError: 'int' object is not subscriptable” in 2D, Text-Based, Map Generator</v>
          </cell>
          <cell r="F2998" t="str">
            <v>Alright. In the code below I am trying to take a (multi-line) .txt file, stored in my_heightmap, and turn it into a list, which I then reformat as an array (such that heightarray is separately holding ...</v>
          </cell>
          <cell r="G2998" t="str">
            <v>Daniel Manzi</v>
          </cell>
          <cell r="H2998">
            <v>1</v>
          </cell>
          <cell r="I2998">
            <v>0</v>
          </cell>
          <cell r="J2998">
            <v>0</v>
          </cell>
          <cell r="K2998">
            <v>0</v>
          </cell>
          <cell r="L2998" t="str">
            <v>python macos pygame</v>
          </cell>
          <cell r="M2998">
            <v>204</v>
          </cell>
          <cell r="N2998">
            <v>8</v>
          </cell>
        </row>
        <row r="2999">
          <cell r="A2999">
            <v>49120965</v>
          </cell>
          <cell r="B2999">
            <v>-1</v>
          </cell>
          <cell r="C2999">
            <v>1</v>
          </cell>
          <cell r="D2999">
            <v>19</v>
          </cell>
          <cell r="E2999" t="str">
            <v>Unable to set-up Pyspark</v>
          </cell>
          <cell r="F2999" t="str">
            <v>I have installed Pyspark and Findspark using conda environment and added their paths to environment variables.
I execute following code:
import findspark
import pyspark
findspark.find()_x000D_
I get the ...</v>
          </cell>
          <cell r="G2999" t="str">
            <v>Hello.World</v>
          </cell>
          <cell r="H2999">
            <v>42</v>
          </cell>
          <cell r="I2999">
            <v>0</v>
          </cell>
          <cell r="J2999">
            <v>0</v>
          </cell>
          <cell r="K2999">
            <v>9</v>
          </cell>
          <cell r="L2999" t="str">
            <v>python apache-spark installation pyspark</v>
          </cell>
          <cell r="M2999">
            <v>202</v>
          </cell>
          <cell r="N2999">
            <v>9</v>
          </cell>
        </row>
        <row r="3000">
          <cell r="A3000">
            <v>49120961</v>
          </cell>
          <cell r="B3000">
            <v>0</v>
          </cell>
          <cell r="C3000">
            <v>2</v>
          </cell>
          <cell r="D3000">
            <v>33</v>
          </cell>
          <cell r="E3000" t="str">
            <v>Keras - Difference between output_shape and actual shape</v>
          </cell>
          <cell r="F3000" t="str">
            <v>I'm trying to build a neural network using some layers from a pretrained ResNet50 ( the one included in keras.applications ) 
To do it, I'm using the get_layer method of the model. like this.
input = ...</v>
          </cell>
          <cell r="G3000" t="str">
            <v>RolandDeschain</v>
          </cell>
          <cell r="H3000">
            <v>87</v>
          </cell>
          <cell r="I3000">
            <v>0</v>
          </cell>
          <cell r="J3000">
            <v>0</v>
          </cell>
          <cell r="K3000">
            <v>9</v>
          </cell>
          <cell r="L3000" t="str">
            <v>python tensorflow keras</v>
          </cell>
          <cell r="M3000">
            <v>204</v>
          </cell>
          <cell r="N3000">
            <v>6</v>
          </cell>
        </row>
        <row r="3001">
          <cell r="A3001">
            <v>49120845</v>
          </cell>
          <cell r="B3001">
            <v>2</v>
          </cell>
          <cell r="C3001">
            <v>1</v>
          </cell>
          <cell r="D3001">
            <v>34</v>
          </cell>
          <cell r="E3001" t="str">
            <v>Date Time Group By Pandas</v>
          </cell>
          <cell r="F3001" t="str">
            <v>I have count values according to date and time in my data frame. I want to group by count values according to the date time. The issue is that I have time with a interval of 15 minutes corrosponding ...</v>
          </cell>
          <cell r="G3001" t="str">
            <v>Nik</v>
          </cell>
          <cell r="H3001">
            <v>24</v>
          </cell>
          <cell r="I3001">
            <v>0</v>
          </cell>
          <cell r="J3001">
            <v>0</v>
          </cell>
          <cell r="K3001">
            <v>7</v>
          </cell>
          <cell r="L3001" t="str">
            <v>python pandas date time group-by</v>
          </cell>
          <cell r="M3001">
            <v>202</v>
          </cell>
          <cell r="N3001">
            <v>0</v>
          </cell>
        </row>
        <row r="3002">
          <cell r="A3002">
            <v>49120765</v>
          </cell>
          <cell r="B3002">
            <v>1</v>
          </cell>
          <cell r="C3002">
            <v>2</v>
          </cell>
          <cell r="D3002">
            <v>22</v>
          </cell>
          <cell r="E3002" t="str">
            <v>Convert a text file consisting of strings into a dictionary</v>
          </cell>
          <cell r="F3002" t="str">
            <v>I want to know how to convert a text file consisting of strings into a dictionary. My text file looks like this: 
Donald Trump, 45th US President, 71 years old
Barack Obama, 44th US President, 56 ...</v>
          </cell>
          <cell r="G3002" t="str">
            <v>Ken</v>
          </cell>
          <cell r="H3002">
            <v>39</v>
          </cell>
          <cell r="I3002">
            <v>0</v>
          </cell>
          <cell r="J3002">
            <v>0</v>
          </cell>
          <cell r="K3002">
            <v>6</v>
          </cell>
          <cell r="L3002" t="str">
            <v>python python-2.7 dictionary</v>
          </cell>
          <cell r="M3002">
            <v>200</v>
          </cell>
          <cell r="N3002">
            <v>8</v>
          </cell>
        </row>
        <row r="3003">
          <cell r="A3003">
            <v>49120232</v>
          </cell>
          <cell r="B3003">
            <v>0</v>
          </cell>
          <cell r="C3003">
            <v>1</v>
          </cell>
          <cell r="D3003">
            <v>28</v>
          </cell>
          <cell r="E3003" t="str">
            <v>Add a datetime column to multiple dataframes in Pandas</v>
          </cell>
          <cell r="F3003" t="str">
            <v>I'm trying to loop through a list of dataframes and append a datetime column to each. I've tried the following to no avail:
dfs = ['nov22_2017', 'nov29_2017', 'dec06_2017','dec13_2017', 
       '...</v>
          </cell>
          <cell r="G3003" t="str">
            <v>ekazubuike</v>
          </cell>
          <cell r="H3003">
            <v>1</v>
          </cell>
          <cell r="I3003">
            <v>0</v>
          </cell>
          <cell r="J3003">
            <v>0</v>
          </cell>
          <cell r="K3003">
            <v>2</v>
          </cell>
          <cell r="L3003" t="str">
            <v>python pandas dataframe</v>
          </cell>
          <cell r="M3003">
            <v>199</v>
          </cell>
          <cell r="N3003">
            <v>8</v>
          </cell>
        </row>
        <row r="3004">
          <cell r="A3004">
            <v>49120187</v>
          </cell>
          <cell r="B3004">
            <v>0</v>
          </cell>
          <cell r="C3004">
            <v>1</v>
          </cell>
          <cell r="D3004">
            <v>38</v>
          </cell>
          <cell r="E3004" t="str">
            <v>Creating a variable from kmeans</v>
          </cell>
          <cell r="F3004" t="str">
            <v>I have a TFIDF matrix that I've created from some text data like this:
vect = sklearn.feature_extraction.text.TfidfVectorizer(max_features=11)
lemmas = df['s_lemmas_all_txt'].apply(lambda x: ' '.join(...</v>
          </cell>
          <cell r="G3004" t="str">
            <v>LMGagne</v>
          </cell>
          <cell r="H3004">
            <v>288</v>
          </cell>
          <cell r="I3004">
            <v>0</v>
          </cell>
          <cell r="J3004">
            <v>4</v>
          </cell>
          <cell r="K3004">
            <v>4</v>
          </cell>
          <cell r="L3004" t="str">
            <v>python python-3.x pandas scikit-learn k-means</v>
          </cell>
          <cell r="M3004">
            <v>204</v>
          </cell>
          <cell r="N3004">
            <v>5</v>
          </cell>
        </row>
        <row r="3005">
          <cell r="A3005">
            <v>49120130</v>
          </cell>
          <cell r="B3005">
            <v>1</v>
          </cell>
          <cell r="C3005">
            <v>1</v>
          </cell>
          <cell r="D3005">
            <v>25</v>
          </cell>
          <cell r="E3005" t="str">
            <v>Identifying/dropping duplicates in 2 columns based on groupby based on multiple-columns</v>
          </cell>
          <cell r="F3005" t="str">
            <v>Looking to first identify then drop duplicates based on identical values across rows in 2 columns. But the caveat is that I to first groupby based on other columns. Please help!
Here is a sample data:...</v>
          </cell>
          <cell r="G3005" t="str">
            <v>at_ca</v>
          </cell>
          <cell r="H3005">
            <v>20</v>
          </cell>
          <cell r="I3005">
            <v>0</v>
          </cell>
          <cell r="J3005">
            <v>0</v>
          </cell>
          <cell r="K3005">
            <v>6</v>
          </cell>
          <cell r="L3005" t="str">
            <v>python pandas dataframe group-by duplicates</v>
          </cell>
          <cell r="M3005">
            <v>204</v>
          </cell>
          <cell r="N3005">
            <v>0</v>
          </cell>
        </row>
        <row r="3006">
          <cell r="A3006">
            <v>49120069</v>
          </cell>
          <cell r="B3006">
            <v>0</v>
          </cell>
          <cell r="C3006">
            <v>1</v>
          </cell>
          <cell r="D3006">
            <v>26</v>
          </cell>
          <cell r="E3006" t="str">
            <v>Writing a pickle file to an s3 bucket in AWS</v>
          </cell>
          <cell r="F3006" t="str">
            <v>I'm trying to write a pandas dataframe as a pickle file into an s3 bucket in AWS. I know that I can write dataframe new_df as a csv to an s3 bucket as follows:
bucket='mybucket'
key='path'
...</v>
          </cell>
          <cell r="G3006" t="str">
            <v>himi64</v>
          </cell>
          <cell r="H3006">
            <v>38</v>
          </cell>
          <cell r="I3006">
            <v>0</v>
          </cell>
          <cell r="J3006">
            <v>0</v>
          </cell>
          <cell r="K3006">
            <v>7</v>
          </cell>
          <cell r="L3006" t="str">
            <v>python pandas amazon-web-services amazon-s3</v>
          </cell>
          <cell r="M3006">
            <v>194</v>
          </cell>
          <cell r="N3006">
            <v>2</v>
          </cell>
        </row>
        <row r="3007">
          <cell r="A3007">
            <v>49120065</v>
          </cell>
          <cell r="B3007">
            <v>1</v>
          </cell>
          <cell r="C3007">
            <v>1</v>
          </cell>
          <cell r="D3007">
            <v>49</v>
          </cell>
          <cell r="E3007" t="str">
            <v>After starting My Scraper I do not get an output</v>
          </cell>
          <cell r="F3007" t="str">
            <v>I am running a scraper to retrieve Product name, Cat No, Size and Price but when I run the script it doesn't give me an output or an error message. I am using Jupyter Notebook for this and not sure if ...</v>
          </cell>
          <cell r="G3007" t="str">
            <v>user9269112</v>
          </cell>
          <cell r="H3007">
            <v>25</v>
          </cell>
          <cell r="I3007">
            <v>0</v>
          </cell>
          <cell r="J3007">
            <v>0</v>
          </cell>
          <cell r="K3007">
            <v>5</v>
          </cell>
          <cell r="L3007" t="str">
            <v>python selenium selenium-webdriver web-scraping beautifulsoup</v>
          </cell>
          <cell r="M3007">
            <v>204</v>
          </cell>
          <cell r="N3007">
            <v>9</v>
          </cell>
        </row>
        <row r="3008">
          <cell r="A3008">
            <v>49120044</v>
          </cell>
          <cell r="B3008">
            <v>-3</v>
          </cell>
          <cell r="C3008">
            <v>2</v>
          </cell>
          <cell r="D3008">
            <v>43</v>
          </cell>
          <cell r="E3008" t="str">
            <v>Phonebook in Python</v>
          </cell>
          <cell r="F3008" t="str">
            <v>I am writing a test console program-phonebook with Python. My IDE is JetBrains PyCharm. I have 5 functions - Search contact, Enter contact, Delete contact, All phones and Exit. My question is how can ...</v>
          </cell>
          <cell r="G3008" t="str">
            <v>Daraka BG</v>
          </cell>
          <cell r="H3008">
            <v>1</v>
          </cell>
          <cell r="I3008">
            <v>0</v>
          </cell>
          <cell r="J3008">
            <v>0</v>
          </cell>
          <cell r="K3008">
            <v>1</v>
          </cell>
          <cell r="L3008" t="str">
            <v>python</v>
          </cell>
          <cell r="M3008">
            <v>203</v>
          </cell>
          <cell r="N3008">
            <v>9</v>
          </cell>
        </row>
        <row r="3009">
          <cell r="A3009">
            <v>49119892</v>
          </cell>
          <cell r="B3009">
            <v>0</v>
          </cell>
          <cell r="C3009">
            <v>1</v>
          </cell>
          <cell r="D3009">
            <v>13</v>
          </cell>
          <cell r="E3009" t="str">
            <v>Update DynamoDB nested map within a set using conditional</v>
          </cell>
          <cell r="F3009" t="str">
            <v>I'm trying to update an item in DynamoDB that has somewhat complicated(?) data structure. 
Item:
{
    'user_id': 'abc123',
    'groups': [
        {
            'group_id': 'Group1',
            '...</v>
          </cell>
          <cell r="G3009" t="str">
            <v>robctz</v>
          </cell>
          <cell r="H3009">
            <v>1</v>
          </cell>
          <cell r="I3009">
            <v>0</v>
          </cell>
          <cell r="J3009">
            <v>0</v>
          </cell>
          <cell r="K3009">
            <v>0</v>
          </cell>
          <cell r="L3009" t="str">
            <v>python amazon-dynamodb</v>
          </cell>
          <cell r="M3009">
            <v>202</v>
          </cell>
          <cell r="N3009">
            <v>4</v>
          </cell>
        </row>
        <row r="3010">
          <cell r="A3010">
            <v>49119768</v>
          </cell>
          <cell r="B3010">
            <v>0</v>
          </cell>
          <cell r="C3010">
            <v>1</v>
          </cell>
          <cell r="D3010">
            <v>44</v>
          </cell>
          <cell r="E3010" t="str">
            <v>how to run python script through Mininet host?</v>
          </cell>
          <cell r="F3010" t="str">
            <v>I have a problem running python script via host command inside the Mininet topology code. The following is my code
(net.get('h0')).cmd('sudo python arp_ping.py')_x000D_
The Mininet executed without errors ...</v>
          </cell>
          <cell r="G3010" t="str">
            <v>Abdul</v>
          </cell>
          <cell r="H3010">
            <v>1</v>
          </cell>
          <cell r="I3010">
            <v>0</v>
          </cell>
          <cell r="J3010">
            <v>0</v>
          </cell>
          <cell r="K3010">
            <v>0</v>
          </cell>
          <cell r="L3010" t="str">
            <v>python linux ubuntu mininet pox</v>
          </cell>
          <cell r="M3010">
            <v>203</v>
          </cell>
          <cell r="N3010">
            <v>9</v>
          </cell>
        </row>
        <row r="3011">
          <cell r="A3011">
            <v>49119745</v>
          </cell>
          <cell r="B3011">
            <v>0</v>
          </cell>
          <cell r="C3011">
            <v>1</v>
          </cell>
          <cell r="D3011">
            <v>21</v>
          </cell>
          <cell r="E3011" t="str">
            <v>SQLAlchemy searchable: “Function tsq_parse does not exist” on full text search</v>
          </cell>
          <cell r="F3011" t="str">
            <v>I'm trying to enable full text search on a model's column using SQLAlchemy-searchable. I followed the instructions on their quickstart guide and applied the fix specified in this github issue given ...</v>
          </cell>
          <cell r="G3011" t="str">
            <v>ale11</v>
          </cell>
          <cell r="H3011">
            <v>23</v>
          </cell>
          <cell r="I3011">
            <v>0</v>
          </cell>
          <cell r="J3011">
            <v>0</v>
          </cell>
          <cell r="K3011">
            <v>6</v>
          </cell>
          <cell r="L3011" t="str">
            <v>python sqlalchemy</v>
          </cell>
          <cell r="M3011">
            <v>201</v>
          </cell>
          <cell r="N3011">
            <v>3</v>
          </cell>
        </row>
        <row r="3012">
          <cell r="A3012">
            <v>49119718</v>
          </cell>
          <cell r="B3012">
            <v>0</v>
          </cell>
          <cell r="C3012">
            <v>2</v>
          </cell>
          <cell r="D3012">
            <v>20</v>
          </cell>
          <cell r="E3012" t="str">
            <v>Error in prediction using sknn.mlp</v>
          </cell>
          <cell r="F3012" t="str">
            <v>I use Anaconda on a Windows 10 laptop with Python 2.7 and Spark 2.1. Built a deep learning model using Sknn.mlp package. I have completed the model. When I try to predict using the predict function, ...</v>
          </cell>
          <cell r="G3012" t="str">
            <v>Espanta</v>
          </cell>
          <cell r="H3012">
            <v>492</v>
          </cell>
          <cell r="I3012">
            <v>0</v>
          </cell>
          <cell r="J3012">
            <v>5</v>
          </cell>
          <cell r="K3012">
            <v>5</v>
          </cell>
          <cell r="L3012" t="str">
            <v>python windows pyspark</v>
          </cell>
          <cell r="M3012">
            <v>202</v>
          </cell>
          <cell r="N3012">
            <v>9</v>
          </cell>
        </row>
        <row r="3013">
          <cell r="A3013">
            <v>49119707</v>
          </cell>
          <cell r="B3013">
            <v>1</v>
          </cell>
          <cell r="C3013">
            <v>1</v>
          </cell>
          <cell r="D3013">
            <v>49</v>
          </cell>
          <cell r="E3013" t="str">
            <v>Is there a programmatic way to retrieve notifications from JIRA without going through email?</v>
          </cell>
          <cell r="F3013" t="str">
            <v>I am working on a Python bot to sync a bunch of stuff for me from my JIRA instance on a regular basis. I don't want to be continuously polling a list of known JIRA keys looking for changes.
Ideally I ...</v>
          </cell>
          <cell r="G3013" t="str">
            <v>grg-n-sox</v>
          </cell>
          <cell r="H3013">
            <v>377</v>
          </cell>
          <cell r="I3013">
            <v>1</v>
          </cell>
          <cell r="J3013">
            <v>1</v>
          </cell>
          <cell r="K3013">
            <v>1</v>
          </cell>
          <cell r="L3013" t="str">
            <v>python jira jira-rest-api python-jira</v>
          </cell>
          <cell r="M3013">
            <v>204</v>
          </cell>
          <cell r="N3013">
            <v>8</v>
          </cell>
        </row>
        <row r="3014">
          <cell r="A3014">
            <v>49119611</v>
          </cell>
          <cell r="B3014">
            <v>0</v>
          </cell>
          <cell r="C3014">
            <v>1</v>
          </cell>
          <cell r="D3014">
            <v>27</v>
          </cell>
          <cell r="E3014" t="str">
            <v>Force QItemDelegate to repaint</v>
          </cell>
          <cell r="F3014" t="str">
            <v>I am currently trying to get custom delegate to change a color it is painting with via an external button. I currently have it working in the sense of the button will change the color the delegate ...</v>
          </cell>
          <cell r="G3014" t="str">
            <v>Alex Rideout</v>
          </cell>
          <cell r="H3014">
            <v>21</v>
          </cell>
          <cell r="I3014">
            <v>0</v>
          </cell>
          <cell r="J3014">
            <v>0</v>
          </cell>
          <cell r="K3014">
            <v>5</v>
          </cell>
          <cell r="L3014" t="str">
            <v>python pyqt pyqt5 qitemdelegate pyside2</v>
          </cell>
          <cell r="M3014">
            <v>200</v>
          </cell>
          <cell r="N3014">
            <v>1</v>
          </cell>
        </row>
        <row r="3015">
          <cell r="A3015">
            <v>49119417</v>
          </cell>
          <cell r="B3015">
            <v>-4</v>
          </cell>
          <cell r="C3015">
            <v>1</v>
          </cell>
          <cell r="D3015">
            <v>65</v>
          </cell>
          <cell r="E3015" t="str">
            <v>Error when calling input(“Enter the sentence: ”) [duplicate]</v>
          </cell>
          <cell r="F3015" t="str">
            <v>import random
sentence = input("Enter the sentence: ")
sentence=sentence.lower()
languages=[['hello','goodbye','thank you',"you\'re welcome",'have','a','nice','day','how','are','you'],
               ...</v>
          </cell>
          <cell r="G3015" t="str">
            <v>ruby</v>
          </cell>
          <cell r="H3015">
            <v>4</v>
          </cell>
          <cell r="I3015">
            <v>0</v>
          </cell>
          <cell r="J3015">
            <v>0</v>
          </cell>
          <cell r="K3015">
            <v>0</v>
          </cell>
          <cell r="L3015" t="str">
            <v>python python-3.x python-2.7 input syntax-error</v>
          </cell>
          <cell r="M3015">
            <v>204</v>
          </cell>
          <cell r="N3015">
            <v>7</v>
          </cell>
        </row>
        <row r="3016">
          <cell r="A3016">
            <v>49119310</v>
          </cell>
          <cell r="B3016">
            <v>-3</v>
          </cell>
          <cell r="C3016">
            <v>1</v>
          </cell>
          <cell r="D3016">
            <v>31</v>
          </cell>
          <cell r="E3016" t="str">
            <v>Pandas - How to fill empty values with whatever value defined above</v>
          </cell>
          <cell r="F3016" t="str">
            <v>Here is an example of the input:_x000D_
Here is an example of the output:</v>
          </cell>
          <cell r="G3016" t="str">
            <v>Connor John</v>
          </cell>
          <cell r="H3016">
            <v>148</v>
          </cell>
          <cell r="I3016">
            <v>0</v>
          </cell>
          <cell r="J3016">
            <v>0</v>
          </cell>
          <cell r="K3016">
            <v>6</v>
          </cell>
          <cell r="L3016" t="str">
            <v>python pandas</v>
          </cell>
          <cell r="M3016">
            <v>67</v>
          </cell>
          <cell r="N3016">
            <v>1</v>
          </cell>
        </row>
        <row r="3017">
          <cell r="A3017">
            <v>49119297</v>
          </cell>
          <cell r="B3017">
            <v>0</v>
          </cell>
          <cell r="C3017">
            <v>1</v>
          </cell>
          <cell r="D3017">
            <v>21</v>
          </cell>
          <cell r="E3017" t="str">
            <v>django/python logging with gunicorn: how does django logging work with gunicorn</v>
          </cell>
          <cell r="F3017" t="str">
            <v>I have a Django/Python application deployed(using gunicorn) with 9 workers with 5 thread each. Let's say if on a given time 45 requests are getting processed, Each thread is writing a lot of logs. How ...</v>
          </cell>
          <cell r="G3017" t="str">
            <v>Neo</v>
          </cell>
          <cell r="H3017">
            <v>1642</v>
          </cell>
          <cell r="I3017">
            <v>5</v>
          </cell>
          <cell r="J3017">
            <v>5</v>
          </cell>
          <cell r="K3017">
            <v>5</v>
          </cell>
          <cell r="L3017" t="str">
            <v>python django django-logging</v>
          </cell>
          <cell r="M3017">
            <v>204</v>
          </cell>
          <cell r="N3017">
            <v>2</v>
          </cell>
        </row>
        <row r="3018">
          <cell r="A3018">
            <v>49119250</v>
          </cell>
          <cell r="B3018">
            <v>0</v>
          </cell>
          <cell r="C3018">
            <v>1</v>
          </cell>
          <cell r="D3018">
            <v>43</v>
          </cell>
          <cell r="E3018" t="str">
            <v>storing values with multiple lines with multiple dictionaries</v>
          </cell>
          <cell r="F3018" t="str">
            <v>I am trying to help out a friend by writing a program that continuously reads temperatures updates from his cooling machines
The code should go through cooling machine data to register the ...</v>
          </cell>
          <cell r="G3018" t="str">
            <v>Richard IC</v>
          </cell>
          <cell r="H3018">
            <v>1</v>
          </cell>
          <cell r="I3018">
            <v>0</v>
          </cell>
          <cell r="J3018">
            <v>0</v>
          </cell>
          <cell r="K3018">
            <v>2</v>
          </cell>
          <cell r="L3018" t="str">
            <v>python</v>
          </cell>
          <cell r="M3018">
            <v>193</v>
          </cell>
          <cell r="N3018">
            <v>2</v>
          </cell>
        </row>
        <row r="3019">
          <cell r="A3019">
            <v>49119174</v>
          </cell>
          <cell r="B3019">
            <v>0</v>
          </cell>
          <cell r="C3019">
            <v>2</v>
          </cell>
          <cell r="D3019">
            <v>33</v>
          </cell>
          <cell r="E3019" t="str">
            <v>python to java code conversion for a list datastructure</v>
          </cell>
          <cell r="F3019" t="str">
            <v>I have a python code like this 
x = 2
y = 1
g = 0
open = [[g, x, y]]_x000D_
I try to convert it in Java.So I write down like this
   ArrayList&lt;ArrayList&lt;Integer&gt;&gt; open = new ArrayList&lt;&gt;()...</v>
          </cell>
          <cell r="G3019" t="str">
            <v>Ellena Mori</v>
          </cell>
          <cell r="H3019">
            <v>7</v>
          </cell>
          <cell r="I3019">
            <v>0</v>
          </cell>
          <cell r="J3019">
            <v>0</v>
          </cell>
          <cell r="K3019">
            <v>2</v>
          </cell>
          <cell r="L3019" t="str">
            <v>java python</v>
          </cell>
          <cell r="M3019">
            <v>186</v>
          </cell>
          <cell r="N3019">
            <v>4</v>
          </cell>
        </row>
        <row r="3020">
          <cell r="A3020">
            <v>49119141</v>
          </cell>
          <cell r="B3020">
            <v>-3</v>
          </cell>
          <cell r="C3020">
            <v>3</v>
          </cell>
          <cell r="D3020">
            <v>45</v>
          </cell>
          <cell r="E3020" t="str">
            <v>How to distinguish a regex and a non regex string in python3 [closed]</v>
          </cell>
          <cell r="F3020" t="str">
            <v>Behold the following 2 examples:
https://stackoverflow.com
(https|http):\/\/.*_x000D_
The first one is a normal URL, the second one is a REGEX string. How do I distinguish which is a regex string and ...</v>
          </cell>
          <cell r="G3020" t="str">
            <v>faze</v>
          </cell>
          <cell r="H3020">
            <v>1</v>
          </cell>
          <cell r="I3020">
            <v>0</v>
          </cell>
          <cell r="J3020">
            <v>0</v>
          </cell>
          <cell r="K3020">
            <v>2</v>
          </cell>
          <cell r="L3020" t="str">
            <v>python regex python-3.x</v>
          </cell>
          <cell r="M3020">
            <v>199</v>
          </cell>
          <cell r="N3020">
            <v>3</v>
          </cell>
        </row>
        <row r="3021">
          <cell r="A3021">
            <v>49119129</v>
          </cell>
          <cell r="B3021">
            <v>-7</v>
          </cell>
          <cell r="C3021">
            <v>1</v>
          </cell>
          <cell r="D3021">
            <v>49</v>
          </cell>
          <cell r="E3021" t="str">
            <v>Some explanation about python code</v>
          </cell>
          <cell r="F3021" t="str">
            <v>I'm studying Python 3. Recently I've started to use HackerHank, and there I found a solution to a certain challenge that I had not completed. However, I didn't understand some of the lines of code.
...</v>
          </cell>
          <cell r="G3021" t="str">
            <v>Pedro_Sousa</v>
          </cell>
          <cell r="H3021">
            <v>2</v>
          </cell>
          <cell r="I3021">
            <v>0</v>
          </cell>
          <cell r="J3021">
            <v>0</v>
          </cell>
          <cell r="K3021">
            <v>1</v>
          </cell>
          <cell r="L3021" t="str">
            <v>python</v>
          </cell>
          <cell r="M3021">
            <v>202</v>
          </cell>
          <cell r="N3021">
            <v>9</v>
          </cell>
        </row>
        <row r="3022">
          <cell r="A3022">
            <v>49119128</v>
          </cell>
          <cell r="B3022">
            <v>1</v>
          </cell>
          <cell r="C3022">
            <v>1</v>
          </cell>
          <cell r="D3022">
            <v>18</v>
          </cell>
          <cell r="E3022" t="str">
            <v>How to select count of second degree BackrefAccessor in Peewee?</v>
          </cell>
          <cell r="F3022" t="str">
            <v>I'm using the (excellent) Python Peewee ORM in my Flask app. I've got the following models (simplified):
class User(BaseModel):
    name = TextField(null=True)
class UserTransaction(BaseModel):
    ...</v>
          </cell>
          <cell r="G3022" t="str">
            <v>kramer65</v>
          </cell>
          <cell r="H3022">
            <v>8343</v>
          </cell>
          <cell r="I3022">
            <v>51</v>
          </cell>
          <cell r="J3022">
            <v>51</v>
          </cell>
          <cell r="K3022">
            <v>51</v>
          </cell>
          <cell r="L3022" t="str">
            <v>python mysql sql database peewee</v>
          </cell>
          <cell r="M3022">
            <v>203</v>
          </cell>
          <cell r="N3022">
            <v>6</v>
          </cell>
        </row>
        <row r="3023">
          <cell r="A3023">
            <v>49119107</v>
          </cell>
          <cell r="B3023">
            <v>1</v>
          </cell>
          <cell r="C3023">
            <v>1</v>
          </cell>
          <cell r="D3023">
            <v>32</v>
          </cell>
          <cell r="E3023" t="str">
            <v>How to Audit thousands of objects in a GCP storage bucket more efficiently in Python</v>
          </cell>
          <cell r="F3023" t="str">
            <v>I am writing a programme that goes through a large number of storage objects using Google's google-api-python-client, but I'm wondering if there is a more efficient way I'm overlooking?
At the moment ...</v>
          </cell>
          <cell r="G3023" t="str">
            <v>Max Weaver</v>
          </cell>
          <cell r="H3023">
            <v>112</v>
          </cell>
          <cell r="I3023">
            <v>0</v>
          </cell>
          <cell r="J3023">
            <v>0</v>
          </cell>
          <cell r="K3023">
            <v>10</v>
          </cell>
          <cell r="L3023" t="str">
            <v>python google-api google-cloud-storage</v>
          </cell>
          <cell r="M3023">
            <v>204</v>
          </cell>
          <cell r="N3023">
            <v>2</v>
          </cell>
        </row>
        <row r="3024">
          <cell r="A3024">
            <v>49119084</v>
          </cell>
          <cell r="B3024">
            <v>1</v>
          </cell>
          <cell r="C3024">
            <v>2</v>
          </cell>
          <cell r="D3024">
            <v>55</v>
          </cell>
          <cell r="E3024" t="str">
            <v>HomeBrew messes up Python installation</v>
          </cell>
          <cell r="F3024" t="str">
            <v>Previously, I had this:
$ python # version 2.7.x
$ python3 # version 3.6.x_x000D_
This was working fine. I made the idiotic mistake of trying fix something that wasn't broken and I ran these:
brew install ...</v>
          </cell>
          <cell r="G3024" t="str">
            <v>Alexander Mills</v>
          </cell>
          <cell r="H3024">
            <v>11500</v>
          </cell>
          <cell r="I3024">
            <v>16</v>
          </cell>
          <cell r="J3024">
            <v>16</v>
          </cell>
          <cell r="K3024">
            <v>16</v>
          </cell>
          <cell r="L3024" t="str">
            <v>python python-3.x python-2.7 homebrew</v>
          </cell>
          <cell r="M3024">
            <v>204</v>
          </cell>
          <cell r="N3024">
            <v>9</v>
          </cell>
        </row>
        <row r="3025">
          <cell r="A3025">
            <v>49119044</v>
          </cell>
          <cell r="B3025">
            <v>0</v>
          </cell>
          <cell r="C3025">
            <v>1</v>
          </cell>
          <cell r="D3025">
            <v>33</v>
          </cell>
          <cell r="E3025" t="str">
            <v>django-rest-auth encoding email/username</v>
          </cell>
          <cell r="F3025" t="str">
            <v>I am running in a issue of UPDATING the extended user profile in django-rest-auth library 
 ( here is the library http://django-rest-auth.readthedocs.io/en/latest/introduction.html )
I extended the ...</v>
          </cell>
          <cell r="G3025" t="str">
            <v>Cristian Zara</v>
          </cell>
          <cell r="H3025">
            <v>6</v>
          </cell>
          <cell r="I3025">
            <v>0</v>
          </cell>
          <cell r="J3025">
            <v>0</v>
          </cell>
          <cell r="K3025">
            <v>3</v>
          </cell>
          <cell r="L3025" t="str">
            <v>python django-rest-framework django-rest-auth</v>
          </cell>
          <cell r="M3025">
            <v>202</v>
          </cell>
          <cell r="N3025">
            <v>9</v>
          </cell>
        </row>
        <row r="3026">
          <cell r="A3026">
            <v>49118966</v>
          </cell>
          <cell r="B3026">
            <v>0</v>
          </cell>
          <cell r="C3026">
            <v>1</v>
          </cell>
          <cell r="D3026">
            <v>25</v>
          </cell>
          <cell r="E3026" t="str">
            <v>How to calc with values from different rows with variing distance (i.e. can't use shift-operator)</v>
          </cell>
          <cell r="F3026" t="str">
            <v>I have following issue:
I have to calc the percentual change of two values in a hierarchical DataFrame. The problem: I have to lookup the second row by a calculated value based on the first value.
...</v>
          </cell>
          <cell r="G3026" t="str">
            <v>Peter Es</v>
          </cell>
          <cell r="H3026">
            <v>51</v>
          </cell>
          <cell r="I3026">
            <v>0</v>
          </cell>
          <cell r="J3026">
            <v>0</v>
          </cell>
          <cell r="K3026">
            <v>4</v>
          </cell>
          <cell r="L3026" t="str">
            <v>python pandas dataframe</v>
          </cell>
          <cell r="M3026">
            <v>202</v>
          </cell>
          <cell r="N3026">
            <v>0</v>
          </cell>
        </row>
        <row r="3027">
          <cell r="A3027">
            <v>49118899</v>
          </cell>
          <cell r="B3027">
            <v>0</v>
          </cell>
          <cell r="C3027">
            <v>1</v>
          </cell>
          <cell r="D3027">
            <v>32</v>
          </cell>
          <cell r="E3027" t="str">
            <v>Optical Flow Coloured Motion Field (Python OpenCV)</v>
          </cell>
          <cell r="F3027" t="str">
            <v>I am doing some work on optical flow and I would like to produce some coloured optical flow field images like the following:
Optical Flow Field
I have calculated my displacement vectors U and V, as ...</v>
          </cell>
          <cell r="G3027" t="str">
            <v>Batuhan Yildirim</v>
          </cell>
          <cell r="H3027">
            <v>4</v>
          </cell>
          <cell r="I3027">
            <v>0</v>
          </cell>
          <cell r="J3027">
            <v>0</v>
          </cell>
          <cell r="K3027">
            <v>2</v>
          </cell>
          <cell r="L3027" t="str">
            <v>python opencv computer-vision motion opticalflow</v>
          </cell>
          <cell r="M3027">
            <v>203</v>
          </cell>
          <cell r="N3027">
            <v>0</v>
          </cell>
        </row>
        <row r="3028">
          <cell r="A3028">
            <v>49118882</v>
          </cell>
          <cell r="B3028">
            <v>0</v>
          </cell>
          <cell r="C3028">
            <v>1</v>
          </cell>
          <cell r="D3028">
            <v>17</v>
          </cell>
          <cell r="E3028" t="str">
            <v>how to export serial data collected using PySerial to csv file?</v>
          </cell>
          <cell r="F3028" t="str">
            <v>I'm trying to collect serial data from a device, timestamp and export it to a .csv file.
The following program writes date and time to csv but not the data returned from the device module:
import ...</v>
          </cell>
          <cell r="G3028" t="str">
            <v>Shawn</v>
          </cell>
          <cell r="H3028">
            <v>9</v>
          </cell>
          <cell r="I3028">
            <v>0</v>
          </cell>
          <cell r="J3028">
            <v>0</v>
          </cell>
          <cell r="K3028">
            <v>4</v>
          </cell>
          <cell r="L3028" t="str">
            <v>python csv serial-port timestamp pyserial</v>
          </cell>
          <cell r="M3028">
            <v>201</v>
          </cell>
          <cell r="N3028">
            <v>4</v>
          </cell>
        </row>
        <row r="3029">
          <cell r="A3029">
            <v>49118808</v>
          </cell>
          <cell r="B3029">
            <v>-1</v>
          </cell>
          <cell r="C3029">
            <v>1</v>
          </cell>
          <cell r="D3029">
            <v>25</v>
          </cell>
          <cell r="E3029" t="str">
            <v>scanning multiple word documents to create a table</v>
          </cell>
          <cell r="F3029" t="str">
            <v>Another department ran a security scan on some servers we have up. As a result they sent me dozens of word documents (one per server) in which all security issues for that server are listed as well as ...</v>
          </cell>
          <cell r="G3029" t="str">
            <v>RunThor</v>
          </cell>
          <cell r="H3029">
            <v>24</v>
          </cell>
          <cell r="I3029">
            <v>0</v>
          </cell>
          <cell r="J3029">
            <v>0</v>
          </cell>
          <cell r="K3029">
            <v>4</v>
          </cell>
          <cell r="L3029" t="str">
            <v>python ms-word</v>
          </cell>
          <cell r="M3029">
            <v>204</v>
          </cell>
          <cell r="N3029">
            <v>7</v>
          </cell>
        </row>
        <row r="3030">
          <cell r="A3030">
            <v>49118799</v>
          </cell>
          <cell r="B3030">
            <v>1</v>
          </cell>
          <cell r="C3030">
            <v>1</v>
          </cell>
          <cell r="D3030">
            <v>36</v>
          </cell>
          <cell r="E3030" t="str">
            <v>Writing ImageJ Python scripts in PyCharm</v>
          </cell>
          <cell r="F3030" t="str">
            <v>I'm able to install Jython (via homebrew), configure PyCharm to use it as my interpreter, but I can't get PyCharm to import ij.
/usr/local/bin/jython -Dpython.path=/tmp/python /tmp/python/test.py
...</v>
          </cell>
          <cell r="G3030" t="str">
            <v>agf1997</v>
          </cell>
          <cell r="H3030">
            <v>431</v>
          </cell>
          <cell r="I3030">
            <v>0</v>
          </cell>
          <cell r="J3030">
            <v>5</v>
          </cell>
          <cell r="K3030">
            <v>5</v>
          </cell>
          <cell r="L3030" t="str">
            <v>python pycharm jython imagej imagej-macro</v>
          </cell>
          <cell r="M3030">
            <v>200</v>
          </cell>
          <cell r="N3030">
            <v>9</v>
          </cell>
        </row>
        <row r="3031">
          <cell r="A3031">
            <v>49118599</v>
          </cell>
          <cell r="B3031">
            <v>2</v>
          </cell>
          <cell r="C3031">
            <v>1</v>
          </cell>
          <cell r="D3031">
            <v>31</v>
          </cell>
          <cell r="E3031" t="str">
            <v>How to impose to set a property in class definition</v>
          </cell>
          <cell r="F3031" t="str">
            <v>I want to create an abstract class such that subclasses will raise an error when instanced if they don't implement an abstract property. An error should be also raised if the attribute is a method ...</v>
          </cell>
          <cell r="G3031" t="str">
            <v>MLguy</v>
          </cell>
          <cell r="H3031">
            <v>482</v>
          </cell>
          <cell r="I3031">
            <v>0</v>
          </cell>
          <cell r="J3031">
            <v>4</v>
          </cell>
          <cell r="K3031">
            <v>4</v>
          </cell>
          <cell r="L3031" t="str">
            <v>python python-3.x abstract-class abc</v>
          </cell>
          <cell r="M3031">
            <v>200</v>
          </cell>
          <cell r="N3031">
            <v>1</v>
          </cell>
        </row>
        <row r="3032">
          <cell r="A3032">
            <v>49118482</v>
          </cell>
          <cell r="B3032">
            <v>-1</v>
          </cell>
          <cell r="C3032">
            <v>2</v>
          </cell>
          <cell r="D3032">
            <v>37</v>
          </cell>
          <cell r="E3032" t="str">
            <v>How to find words which contain the first 3 characters input by a user</v>
          </cell>
          <cell r="F3032" t="str">
            <v>How can I find words which contain the first 3 characters input by a user. If the file contains words NYL000234 and other words, and user gives an input like NYL, then output would be NYL000234.
...</v>
          </cell>
          <cell r="G3032" t="str">
            <v>Alok Gupta</v>
          </cell>
          <cell r="H3032">
            <v>4</v>
          </cell>
          <cell r="I3032">
            <v>0</v>
          </cell>
          <cell r="J3032">
            <v>0</v>
          </cell>
          <cell r="K3032">
            <v>0</v>
          </cell>
          <cell r="L3032" t="str">
            <v>python python-3.x</v>
          </cell>
          <cell r="M3032">
            <v>199</v>
          </cell>
          <cell r="N3032">
            <v>1</v>
          </cell>
        </row>
        <row r="3033">
          <cell r="A3033">
            <v>49118347</v>
          </cell>
          <cell r="B3033">
            <v>1</v>
          </cell>
          <cell r="C3033">
            <v>1</v>
          </cell>
          <cell r="D3033">
            <v>43</v>
          </cell>
          <cell r="E3033" t="str">
            <v>pythonic equivalent to reduce() in R GRanges - how to collapse ranged data?</v>
          </cell>
          <cell r="F3033" t="str">
            <v>In R (albeit longwinded):
Here is a test data.frame
df &lt;- data.frame(
  "CHR" = c(1,1,1,2,2),
  "START" = c(100, 200, 300, 100, 400),
  "STOP" = c(150,350,400,500,450)
  )_x000D_
First I make GRanges ...</v>
          </cell>
          <cell r="G3033" t="str">
            <v>mbyvcm</v>
          </cell>
          <cell r="H3033">
            <v>46</v>
          </cell>
          <cell r="I3033">
            <v>0</v>
          </cell>
          <cell r="J3033">
            <v>0</v>
          </cell>
          <cell r="K3033">
            <v>8</v>
          </cell>
          <cell r="L3033" t="str">
            <v>python r bioinformatics</v>
          </cell>
          <cell r="M3033">
            <v>199</v>
          </cell>
          <cell r="N3033">
            <v>6</v>
          </cell>
        </row>
        <row r="3034">
          <cell r="A3034">
            <v>49118277</v>
          </cell>
          <cell r="B3034">
            <v>0</v>
          </cell>
          <cell r="C3034">
            <v>1</v>
          </cell>
          <cell r="D3034">
            <v>27</v>
          </cell>
          <cell r="E3034" t="str">
            <v>Install Conda on MacOS Sierra (10.x)</v>
          </cell>
          <cell r="F3034" t="str">
            <v>What is the recommended approach for installing Anaconda on Mac?
I tried with brew cask install anaconda which after a while returns anaconda was successfully installed!.
After that - trying conda ...</v>
          </cell>
          <cell r="G3034" t="str">
            <v>Joe</v>
          </cell>
          <cell r="H3034">
            <v>646</v>
          </cell>
          <cell r="I3034">
            <v>2</v>
          </cell>
          <cell r="J3034">
            <v>2</v>
          </cell>
          <cell r="K3034">
            <v>2</v>
          </cell>
          <cell r="L3034" t="str">
            <v>python macos installation conda</v>
          </cell>
          <cell r="M3034">
            <v>202</v>
          </cell>
          <cell r="N3034">
            <v>9</v>
          </cell>
        </row>
        <row r="3035">
          <cell r="A3035">
            <v>49118267</v>
          </cell>
          <cell r="B3035">
            <v>0</v>
          </cell>
          <cell r="C3035">
            <v>1</v>
          </cell>
          <cell r="D3035">
            <v>45</v>
          </cell>
          <cell r="E3035" t="str">
            <v>Python: Using try/except in function and return value to list</v>
          </cell>
          <cell r="F3035" t="str">
            <v>I have a small function to loop a list of ipaddresses and do a dns lookup on them. 
def lookup(addr): 
try:
    x = socket.gethostbyaddr(addr) 
    return
except socket.herror:
    x = addr 
    ...</v>
          </cell>
          <cell r="G3035" t="str">
            <v>Krilion</v>
          </cell>
          <cell r="H3035">
            <v>3</v>
          </cell>
          <cell r="I3035">
            <v>0</v>
          </cell>
          <cell r="J3035">
            <v>0</v>
          </cell>
          <cell r="K3035">
            <v>2</v>
          </cell>
          <cell r="L3035" t="str">
            <v>python list function</v>
          </cell>
          <cell r="M3035">
            <v>200</v>
          </cell>
          <cell r="N3035">
            <v>8</v>
          </cell>
        </row>
        <row r="3036">
          <cell r="A3036">
            <v>49118209</v>
          </cell>
          <cell r="B3036">
            <v>1</v>
          </cell>
          <cell r="C3036">
            <v>2</v>
          </cell>
          <cell r="D3036">
            <v>31</v>
          </cell>
          <cell r="E3036" t="str">
            <v>BeautifulSoup - How to find a specific class name alone</v>
          </cell>
          <cell r="F3036" t="str">
            <v>How to find the li tags with a specific class name but not others? For example:
...
&lt;li&gt; no wanted &lt;/li&gt;
&lt;li class="a"&gt; not his one &lt;/li&gt;
&lt;li class="a z"&gt; neither this ...</v>
          </cell>
          <cell r="G3036" t="str">
            <v>Miguel Rozsas</v>
          </cell>
          <cell r="H3036">
            <v>23</v>
          </cell>
          <cell r="I3036">
            <v>0</v>
          </cell>
          <cell r="J3036">
            <v>0</v>
          </cell>
          <cell r="K3036">
            <v>4</v>
          </cell>
          <cell r="L3036" t="str">
            <v>python beautifulsoup</v>
          </cell>
          <cell r="M3036">
            <v>172</v>
          </cell>
          <cell r="N3036">
            <v>3</v>
          </cell>
        </row>
        <row r="3037">
          <cell r="A3037">
            <v>49118027</v>
          </cell>
          <cell r="B3037">
            <v>0</v>
          </cell>
          <cell r="C3037">
            <v>1</v>
          </cell>
          <cell r="D3037">
            <v>22</v>
          </cell>
          <cell r="E3037" t="str">
            <v>Python file-reader will not run in IDLE but works fine in terminal?</v>
          </cell>
          <cell r="F3037" t="str">
            <v>So I created this lab assignment for class. It seemed fine, except for it doesn't run at all in idle. Idle opens, and then immediately closes. It ran fine in powershell, and the IDE i was using, but ...</v>
          </cell>
          <cell r="G3037" t="str">
            <v>MilesNocte</v>
          </cell>
          <cell r="H3037">
            <v>1</v>
          </cell>
          <cell r="I3037">
            <v>0</v>
          </cell>
          <cell r="J3037">
            <v>0</v>
          </cell>
          <cell r="K3037">
            <v>0</v>
          </cell>
          <cell r="L3037" t="str">
            <v>python</v>
          </cell>
          <cell r="M3037">
            <v>202</v>
          </cell>
          <cell r="N3037">
            <v>9</v>
          </cell>
        </row>
        <row r="3038">
          <cell r="A3038">
            <v>49117858</v>
          </cell>
          <cell r="B3038">
            <v>0</v>
          </cell>
          <cell r="C3038">
            <v>2</v>
          </cell>
          <cell r="D3038">
            <v>20</v>
          </cell>
          <cell r="E3038" t="str">
            <v>How can I make hierarchical columns based on unique values in that column</v>
          </cell>
          <cell r="F3038" t="str">
            <v>I've a pandas data frame which looks like below:
S.No     Name1     Name2     Size
1              ABC           XYZ    ...</v>
          </cell>
          <cell r="G3038" t="str">
            <v>Sanky</v>
          </cell>
          <cell r="H3038">
            <v>1</v>
          </cell>
          <cell r="I3038">
            <v>0</v>
          </cell>
          <cell r="J3038">
            <v>0</v>
          </cell>
          <cell r="K3038">
            <v>2</v>
          </cell>
          <cell r="L3038" t="str">
            <v>python pandas dataframe</v>
          </cell>
          <cell r="M3038">
            <v>124</v>
          </cell>
          <cell r="N3038">
            <v>5</v>
          </cell>
        </row>
        <row r="3039">
          <cell r="A3039">
            <v>49117826</v>
          </cell>
          <cell r="B3039">
            <v>1</v>
          </cell>
          <cell r="C3039">
            <v>1</v>
          </cell>
          <cell r="D3039">
            <v>33</v>
          </cell>
          <cell r="E3039" t="str">
            <v>Is it better to resume a process with different inputs in python or re-launch it?</v>
          </cell>
          <cell r="F3039" t="str">
            <v>I want to implement an online recursive parallel algorithm in python.
So every time I got a new observation I want to calculate a new coefficient matrix. Each row on this matrix must be calculated on ...</v>
          </cell>
          <cell r="G3039" t="str">
            <v>Bekromoularo</v>
          </cell>
          <cell r="H3039">
            <v>30</v>
          </cell>
          <cell r="I3039">
            <v>0</v>
          </cell>
          <cell r="J3039">
            <v>0</v>
          </cell>
          <cell r="K3039">
            <v>6</v>
          </cell>
          <cell r="L3039" t="str">
            <v>python parallel-processing parallelism-amdahl</v>
          </cell>
          <cell r="M3039">
            <v>204</v>
          </cell>
          <cell r="N3039">
            <v>0</v>
          </cell>
        </row>
        <row r="3040">
          <cell r="A3040">
            <v>49117812</v>
          </cell>
          <cell r="B3040">
            <v>0</v>
          </cell>
          <cell r="C3040">
            <v>1</v>
          </cell>
          <cell r="D3040">
            <v>19</v>
          </cell>
          <cell r="E3040" t="str">
            <v>Python dnslib.server with edns support</v>
          </cell>
          <cell r="F3040" t="str">
            <v>When using python dnslib.server example and trying make queries from bind9 server python dns server get these error's:
Mar  5 20:07:23 mx1 named[1868]: success resolving '85.31.199.1.domain.example/A'...</v>
          </cell>
          <cell r="G3040" t="str">
            <v>jwillberg</v>
          </cell>
          <cell r="H3040">
            <v>1</v>
          </cell>
          <cell r="I3040">
            <v>0</v>
          </cell>
          <cell r="J3040">
            <v>0</v>
          </cell>
          <cell r="K3040">
            <v>0</v>
          </cell>
          <cell r="L3040" t="str">
            <v>python dns</v>
          </cell>
          <cell r="M3040">
            <v>204</v>
          </cell>
          <cell r="N3040">
            <v>4</v>
          </cell>
        </row>
        <row r="3041">
          <cell r="A3041">
            <v>49117784</v>
          </cell>
          <cell r="B3041">
            <v>1</v>
          </cell>
          <cell r="C3041">
            <v>1</v>
          </cell>
          <cell r="D3041">
            <v>22</v>
          </cell>
          <cell r="E3041" t="str">
            <v>Accessing global variable dynamically across modules</v>
          </cell>
          <cell r="F3041" t="str">
            <v>Using something from on another page on this site, I've managed to create global variables that are accessible across modules by doing something along the lines of--
Mod1.py--
def init():
    global ...</v>
          </cell>
          <cell r="G3041" t="str">
            <v>JTron</v>
          </cell>
          <cell r="H3041">
            <v>8</v>
          </cell>
          <cell r="I3041">
            <v>0</v>
          </cell>
          <cell r="J3041">
            <v>0</v>
          </cell>
          <cell r="K3041">
            <v>3</v>
          </cell>
          <cell r="L3041" t="str">
            <v>python</v>
          </cell>
          <cell r="M3041">
            <v>204</v>
          </cell>
          <cell r="N3041">
            <v>3</v>
          </cell>
        </row>
        <row r="3042">
          <cell r="A3042">
            <v>49117751</v>
          </cell>
          <cell r="B3042">
            <v>0</v>
          </cell>
          <cell r="C3042">
            <v>1</v>
          </cell>
          <cell r="D3042">
            <v>17</v>
          </cell>
          <cell r="E3042" t="str">
            <v>Bokeh axis styling issue</v>
          </cell>
          <cell r="F3042" t="str">
            <v>In the following Bokeh chart, I want to remove the thin vertical line on the y-axis that you can see at each major tick. Each major tick should be completely white. The following code will allow you ...</v>
          </cell>
          <cell r="G3042" t="str">
            <v>agiap</v>
          </cell>
          <cell r="H3042">
            <v>88</v>
          </cell>
          <cell r="I3042">
            <v>0</v>
          </cell>
          <cell r="J3042">
            <v>0</v>
          </cell>
          <cell r="K3042">
            <v>9</v>
          </cell>
          <cell r="L3042" t="str">
            <v>python charts bokeh</v>
          </cell>
          <cell r="M3042">
            <v>202</v>
          </cell>
          <cell r="N3042">
            <v>1</v>
          </cell>
        </row>
        <row r="3043">
          <cell r="A3043">
            <v>49117653</v>
          </cell>
          <cell r="B3043">
            <v>0</v>
          </cell>
          <cell r="C3043">
            <v>1</v>
          </cell>
          <cell r="D3043">
            <v>22</v>
          </cell>
          <cell r="E3043" t="str">
            <v>How to shift and cycle characters in python</v>
          </cell>
          <cell r="F3043" t="str">
            <v>I want to increase each character's ASCII value, and cycle (wraparound) if value &gt; z.
#small chars:
for char in string.ascii_lowercase:
    print factName + '(' + char + ', ' + chr(((ord(char)+key) % ...</v>
          </cell>
          <cell r="G3043" t="str">
            <v>Ninjo</v>
          </cell>
          <cell r="H3043">
            <v>103</v>
          </cell>
          <cell r="I3043">
            <v>0</v>
          </cell>
          <cell r="J3043">
            <v>0</v>
          </cell>
          <cell r="K3043">
            <v>7</v>
          </cell>
          <cell r="L3043" t="str">
            <v>python string mod</v>
          </cell>
          <cell r="M3043">
            <v>204</v>
          </cell>
          <cell r="N3043">
            <v>8</v>
          </cell>
        </row>
        <row r="3044">
          <cell r="A3044">
            <v>49117647</v>
          </cell>
          <cell r="B3044">
            <v>0</v>
          </cell>
          <cell r="C3044">
            <v>1</v>
          </cell>
          <cell r="D3044">
            <v>17</v>
          </cell>
          <cell r="E3044" t="str">
            <v>Can't figure out how to have percentage chnnances for something to happen</v>
          </cell>
          <cell r="F3044" t="str">
            <v>I am making a text-based game; I am trying to figure out a way to have multiple endings and certain percentages for each to happen, but when I run this, it comes up with weird letters and sometimes ...</v>
          </cell>
          <cell r="G3044" t="str">
            <v>Tough Spartan</v>
          </cell>
          <cell r="H3044">
            <v>1</v>
          </cell>
          <cell r="I3044">
            <v>0</v>
          </cell>
          <cell r="J3044">
            <v>0</v>
          </cell>
          <cell r="K3044">
            <v>0</v>
          </cell>
          <cell r="L3044" t="str">
            <v>python</v>
          </cell>
          <cell r="M3044">
            <v>201</v>
          </cell>
          <cell r="N3044">
            <v>8</v>
          </cell>
        </row>
        <row r="3045">
          <cell r="A3045">
            <v>49117586</v>
          </cell>
          <cell r="B3045">
            <v>0</v>
          </cell>
          <cell r="C3045">
            <v>2</v>
          </cell>
          <cell r="D3045">
            <v>30</v>
          </cell>
          <cell r="E3045" t="str">
            <v>Read a sequence of images with VideoCapture python</v>
          </cell>
          <cell r="F3045" t="str">
            <v>Here is a python code to read a sequence ( 0.jpg ...1052.jpg) of images with VideoCapture module of openCV.
import cv2
import numpy
cap = cv2.VideoCapture("/path to/RGB/I%04d.jpg",cv2.CAP_IMAGES).
...</v>
          </cell>
          <cell r="G3045" t="str">
            <v>Jeanne</v>
          </cell>
          <cell r="H3045">
            <v>381</v>
          </cell>
          <cell r="I3045">
            <v>0</v>
          </cell>
          <cell r="J3045">
            <v>4</v>
          </cell>
          <cell r="K3045">
            <v>4</v>
          </cell>
          <cell r="L3045" t="str">
            <v>python numpy opencv3.0</v>
          </cell>
          <cell r="M3045">
            <v>202</v>
          </cell>
          <cell r="N3045">
            <v>3</v>
          </cell>
        </row>
        <row r="3046">
          <cell r="A3046">
            <v>49117457</v>
          </cell>
          <cell r="B3046">
            <v>0</v>
          </cell>
          <cell r="C3046">
            <v>3</v>
          </cell>
          <cell r="D3046">
            <v>39</v>
          </cell>
          <cell r="E3046" t="str">
            <v>Eliminate duplicates in dictionary Python</v>
          </cell>
          <cell r="F3046" t="str">
            <v>I have a csv file separated by tabs:_x000D_
I need only to focus in the two first columns and find, for example, if the pair A-B appears in the document again as B-A and print A-B if the B-A appears. The ...</v>
          </cell>
          <cell r="G3046" t="str">
            <v>primemg</v>
          </cell>
          <cell r="H3046">
            <v>3</v>
          </cell>
          <cell r="I3046">
            <v>0</v>
          </cell>
          <cell r="J3046">
            <v>0</v>
          </cell>
          <cell r="K3046">
            <v>3</v>
          </cell>
          <cell r="L3046" t="str">
            <v>python list pandas csv dictionary</v>
          </cell>
          <cell r="M3046">
            <v>201</v>
          </cell>
          <cell r="N3046">
            <v>8</v>
          </cell>
        </row>
        <row r="3047">
          <cell r="A3047">
            <v>49117441</v>
          </cell>
          <cell r="B3047">
            <v>-1</v>
          </cell>
          <cell r="C3047">
            <v>1</v>
          </cell>
          <cell r="D3047">
            <v>16</v>
          </cell>
          <cell r="E3047" t="str">
            <v>finding keyword in excel coumn using For Loop</v>
          </cell>
          <cell r="F3047" t="str">
            <v>I have a column with data of sentences. and i have a list of keywords.
Using for for loop how can i iterate each rows to check with the row has the specific keyword from the list. and enter the ...</v>
          </cell>
          <cell r="G3047" t="str">
            <v>Vivek</v>
          </cell>
          <cell r="H3047">
            <v>16</v>
          </cell>
          <cell r="I3047">
            <v>0</v>
          </cell>
          <cell r="J3047">
            <v>0</v>
          </cell>
          <cell r="K3047">
            <v>5</v>
          </cell>
          <cell r="L3047" t="str">
            <v>python</v>
          </cell>
          <cell r="M3047">
            <v>198</v>
          </cell>
          <cell r="N3047">
            <v>0</v>
          </cell>
        </row>
        <row r="3048">
          <cell r="A3048">
            <v>49117411</v>
          </cell>
          <cell r="B3048">
            <v>0</v>
          </cell>
          <cell r="C3048">
            <v>1</v>
          </cell>
          <cell r="D3048">
            <v>22</v>
          </cell>
          <cell r="E3048" t="str">
            <v>HTTPKerberosAuth does not work when I try to specify the principal manually</v>
          </cell>
          <cell r="F3048" t="str">
            <v>I am running Python (2.7.*) code relying 
from requests_kerberos import HTTPKerberosAuth_x000D_
I am attempting to make a request against a Windows Authentication secured IIS server. Windows Authentication ...</v>
          </cell>
          <cell r="G3048" t="str">
            <v>Matt</v>
          </cell>
          <cell r="H3048">
            <v>9034</v>
          </cell>
          <cell r="I3048">
            <v>49</v>
          </cell>
          <cell r="J3048">
            <v>49</v>
          </cell>
          <cell r="K3048">
            <v>49</v>
          </cell>
          <cell r="L3048" t="str">
            <v>python authentication python-requests authorization kerberos</v>
          </cell>
          <cell r="M3048">
            <v>204</v>
          </cell>
          <cell r="N3048">
            <v>2</v>
          </cell>
        </row>
        <row r="3049">
          <cell r="A3049">
            <v>49117362</v>
          </cell>
          <cell r="B3049">
            <v>0</v>
          </cell>
          <cell r="C3049">
            <v>1</v>
          </cell>
          <cell r="D3049">
            <v>31</v>
          </cell>
          <cell r="E3049" t="str">
            <v>DLL load failed: The specified module could not be found</v>
          </cell>
          <cell r="F3049" t="str">
            <v>I have installed Python 3.6.4. When I import cv2, it throws this error:  _x000D_
  DLL load failed: The specified module could not be found._x000D_
I have OpenCV version 2.4.13.
What should i do?</v>
          </cell>
          <cell r="G3049" t="str">
            <v>Aj_kumar</v>
          </cell>
          <cell r="H3049">
            <v>2</v>
          </cell>
          <cell r="I3049">
            <v>0</v>
          </cell>
          <cell r="J3049">
            <v>0</v>
          </cell>
          <cell r="K3049">
            <v>0</v>
          </cell>
          <cell r="L3049" t="str">
            <v>python opencv ddl cv2</v>
          </cell>
          <cell r="M3049">
            <v>184</v>
          </cell>
          <cell r="N3049">
            <v>9</v>
          </cell>
        </row>
        <row r="3050">
          <cell r="A3050">
            <v>49117357</v>
          </cell>
          <cell r="B3050">
            <v>0</v>
          </cell>
          <cell r="C3050">
            <v>1</v>
          </cell>
          <cell r="D3050">
            <v>20</v>
          </cell>
          <cell r="E3050" t="str">
            <v>Reset level 1 indexes individually for every level 0 index</v>
          </cell>
          <cell r="F3050" t="str">
            <v>Say I have the following DataFrame:
                    col1    col2
index0    index1
A         0           10     nan
          1           11      31
          2           12      32
B         0    ...</v>
          </cell>
          <cell r="G3050" t="str">
            <v>KOB</v>
          </cell>
          <cell r="H3050">
            <v>852</v>
          </cell>
          <cell r="I3050">
            <v>0</v>
          </cell>
          <cell r="J3050">
            <v>5</v>
          </cell>
          <cell r="K3050">
            <v>5</v>
          </cell>
          <cell r="L3050" t="str">
            <v>python pandas dataframe indexing</v>
          </cell>
          <cell r="M3050">
            <v>204</v>
          </cell>
          <cell r="N3050">
            <v>4</v>
          </cell>
        </row>
        <row r="3051">
          <cell r="A3051">
            <v>49117345</v>
          </cell>
          <cell r="B3051">
            <v>2</v>
          </cell>
          <cell r="C3051">
            <v>2</v>
          </cell>
          <cell r="D3051">
            <v>35</v>
          </cell>
          <cell r="E3051" t="str">
            <v>Python Access Database Query Giving “Data Source Name Not Found”</v>
          </cell>
          <cell r="F3051" t="str">
            <v>Whenever I attempt to query a file using Python script, I receive the following error _x000D_
  pyodbc.InterfaceError: ('IM002', u'[IM002] [Microsoft][ODBC Driver Manager] Data source name not found and no ...</v>
          </cell>
          <cell r="G3051" t="str">
            <v>JJMeadows3</v>
          </cell>
          <cell r="H3051">
            <v>11</v>
          </cell>
          <cell r="I3051">
            <v>0</v>
          </cell>
          <cell r="J3051">
            <v>0</v>
          </cell>
          <cell r="K3051">
            <v>1</v>
          </cell>
          <cell r="L3051" t="str">
            <v>python ms-access pyodbc</v>
          </cell>
          <cell r="M3051">
            <v>203</v>
          </cell>
          <cell r="N3051">
            <v>9</v>
          </cell>
        </row>
        <row r="3052">
          <cell r="A3052">
            <v>49117330</v>
          </cell>
          <cell r="B3052">
            <v>3</v>
          </cell>
          <cell r="C3052">
            <v>3</v>
          </cell>
          <cell r="D3052">
            <v>40</v>
          </cell>
          <cell r="E3052" t="str">
            <v>Mapping dictionary onto dataframe when dictionary key is a list</v>
          </cell>
          <cell r="F3052" t="str">
            <v>I have a dictionary where the values are lists: 
dict = {1: ['a','b'], 2:['c', 'd']}_x000D_
I want to map the dictionary onto col1 of my dataframe. 
col1    
 a     
 c     _x000D_
If the value of col1 is IN ...</v>
          </cell>
          <cell r="G3052" t="str">
            <v>anticavity123</v>
          </cell>
          <cell r="H3052">
            <v>43</v>
          </cell>
          <cell r="I3052">
            <v>0</v>
          </cell>
          <cell r="J3052">
            <v>0</v>
          </cell>
          <cell r="K3052">
            <v>6</v>
          </cell>
          <cell r="L3052" t="str">
            <v>python python-3.x pandas dictionary dataframe</v>
          </cell>
          <cell r="M3052">
            <v>201</v>
          </cell>
          <cell r="N3052">
            <v>0</v>
          </cell>
        </row>
        <row r="3053">
          <cell r="A3053">
            <v>49117163</v>
          </cell>
          <cell r="B3053">
            <v>0</v>
          </cell>
          <cell r="C3053">
            <v>3</v>
          </cell>
          <cell r="D3053">
            <v>24</v>
          </cell>
          <cell r="E3053" t="str">
            <v>Using class to import- only working for last line</v>
          </cell>
          <cell r="F3053" t="str">
            <v>trying to get my code to print out everything in the text file using my class, but it is only printing the last line.
Any ideas on how to get my loop working so it does every line? there are 3 lines ...</v>
          </cell>
          <cell r="G3053" t="str">
            <v>selfteaching</v>
          </cell>
          <cell r="H3053">
            <v>18</v>
          </cell>
          <cell r="I3053">
            <v>0</v>
          </cell>
          <cell r="J3053">
            <v>0</v>
          </cell>
          <cell r="K3053">
            <v>2</v>
          </cell>
          <cell r="L3053" t="str">
            <v>python loops class import</v>
          </cell>
          <cell r="M3053">
            <v>203</v>
          </cell>
          <cell r="N3053">
            <v>1</v>
          </cell>
        </row>
        <row r="3054">
          <cell r="A3054">
            <v>49117096</v>
          </cell>
          <cell r="B3054">
            <v>0</v>
          </cell>
          <cell r="C3054">
            <v>1</v>
          </cell>
          <cell r="D3054">
            <v>30</v>
          </cell>
          <cell r="E3054" t="str">
            <v>How to transfer data to OPC server?</v>
          </cell>
          <cell r="F3054" t="str">
            <v>I have written two programs, one in PYTHON and other in Visual C++ on my local computer. I want to transfer the respective output of these programs to OPC server. So that clients can access it from ...</v>
          </cell>
          <cell r="G3054" t="str">
            <v>ALFA</v>
          </cell>
          <cell r="H3054">
            <v>1</v>
          </cell>
          <cell r="I3054">
            <v>0</v>
          </cell>
          <cell r="J3054">
            <v>0</v>
          </cell>
          <cell r="K3054">
            <v>2</v>
          </cell>
          <cell r="L3054" t="str">
            <v>python visual-studio client-server opc opc-ua</v>
          </cell>
          <cell r="M3054">
            <v>201</v>
          </cell>
          <cell r="N3054">
            <v>2</v>
          </cell>
        </row>
        <row r="3055">
          <cell r="A3055">
            <v>49116933</v>
          </cell>
          <cell r="B3055">
            <v>0</v>
          </cell>
          <cell r="C3055">
            <v>1</v>
          </cell>
          <cell r="D3055">
            <v>46</v>
          </cell>
          <cell r="E3055" t="str">
            <v>FastCGI process exceeded configured request timeout - Azure App Service</v>
          </cell>
          <cell r="F3055" t="str">
            <v>im working on a python/flask website on Azure which connects to a ms sql db. Some requests produce the following error:
D:\home\python361x64\python.exe - The FastCGI process exceeded configured ...</v>
          </cell>
          <cell r="G3055" t="str">
            <v>chrigi</v>
          </cell>
          <cell r="H3055">
            <v>11</v>
          </cell>
          <cell r="I3055">
            <v>0</v>
          </cell>
          <cell r="J3055">
            <v>0</v>
          </cell>
          <cell r="K3055">
            <v>1</v>
          </cell>
          <cell r="L3055" t="str">
            <v>python azure flask azure-web-sites fastcgi</v>
          </cell>
          <cell r="M3055">
            <v>198</v>
          </cell>
          <cell r="N3055">
            <v>2</v>
          </cell>
        </row>
        <row r="3056">
          <cell r="A3056">
            <v>49116926</v>
          </cell>
          <cell r="B3056">
            <v>0</v>
          </cell>
          <cell r="C3056">
            <v>1</v>
          </cell>
          <cell r="D3056">
            <v>23</v>
          </cell>
          <cell r="E3056" t="str">
            <v>why am i getting a tox import error before the dependencies are installed</v>
          </cell>
          <cell r="F3056" t="str">
            <v>in my django project, I have a an __init__.py file that imports celery, I suspect this may be causing tox to complain.
/testproj/testproj/ ____init___.py
from .celery import app as celery_app_x000D_
when ...</v>
          </cell>
          <cell r="G3056" t="str">
            <v>david</v>
          </cell>
          <cell r="H3056">
            <v>819</v>
          </cell>
          <cell r="I3056">
            <v>0</v>
          </cell>
          <cell r="J3056">
            <v>12</v>
          </cell>
          <cell r="K3056">
            <v>12</v>
          </cell>
          <cell r="L3056" t="str">
            <v>python django tox</v>
          </cell>
          <cell r="M3056">
            <v>203</v>
          </cell>
          <cell r="N3056">
            <v>9</v>
          </cell>
        </row>
        <row r="3057">
          <cell r="A3057">
            <v>49116839</v>
          </cell>
          <cell r="B3057">
            <v>1</v>
          </cell>
          <cell r="C3057">
            <v>2</v>
          </cell>
          <cell r="D3057">
            <v>28</v>
          </cell>
          <cell r="E3057" t="str">
            <v>python encryption and decryption using list of stings [duplicate]</v>
          </cell>
          <cell r="F3057" t="str">
            <v>I am writing a code that will encrypt a list of String entered by user. these lists will be encrypted and then it will be decrypted. 
But once it will reach the part of encryption it gives me this ...</v>
          </cell>
          <cell r="G3057" t="str">
            <v>Kim YOOKO</v>
          </cell>
          <cell r="H3057">
            <v>9</v>
          </cell>
          <cell r="I3057">
            <v>0</v>
          </cell>
          <cell r="J3057">
            <v>0</v>
          </cell>
          <cell r="K3057">
            <v>2</v>
          </cell>
          <cell r="L3057" t="str">
            <v>python python-3.x list encryption</v>
          </cell>
          <cell r="M3057">
            <v>200</v>
          </cell>
          <cell r="N3057">
            <v>1</v>
          </cell>
        </row>
        <row r="3058">
          <cell r="A3058">
            <v>49116726</v>
          </cell>
          <cell r="B3058">
            <v>0</v>
          </cell>
          <cell r="C3058">
            <v>2</v>
          </cell>
          <cell r="D3058">
            <v>37</v>
          </cell>
          <cell r="E3058" t="str">
            <v>SQL select query record based on whether record exists with foreign key pointing to it</v>
          </cell>
          <cell r="F3058" t="str">
            <v>I have a "multipliers" table that has a foreign key "push_id" pointing to records in the "pushes" table. This is a many to one relationship.
Some push records don't have multipliers, but others do.  ...</v>
          </cell>
          <cell r="G3058" t="str">
            <v>Riptyde4</v>
          </cell>
          <cell r="H3058">
            <v>1290</v>
          </cell>
          <cell r="I3058">
            <v>5</v>
          </cell>
          <cell r="J3058">
            <v>5</v>
          </cell>
          <cell r="K3058">
            <v>5</v>
          </cell>
          <cell r="L3058" t="str">
            <v>python mysql sql</v>
          </cell>
          <cell r="M3058">
            <v>203</v>
          </cell>
          <cell r="N3058">
            <v>6</v>
          </cell>
        </row>
        <row r="3059">
          <cell r="A3059">
            <v>49116664</v>
          </cell>
          <cell r="B3059">
            <v>1</v>
          </cell>
          <cell r="C3059">
            <v>1</v>
          </cell>
          <cell r="D3059">
            <v>16</v>
          </cell>
          <cell r="E3059" t="str">
            <v>How to read the following table correctly with pd.read_csv in Python?</v>
          </cell>
          <cell r="F3059" t="str">
            <v>I read a file as 
  1  [ 1s 1/2-1/2]+    0.83   -66.379    -1.0000000     
  2  [ 1s 1/2 1/2]+    0.83   -66.379    -1.0000000
  3  [ 1s 1/2-1/2]+    0.82   -61.930     1.0000000
  4  [ 1s 1/2 1/2]+  ...</v>
          </cell>
          <cell r="G3059" t="str">
            <v>Jimmy Yao</v>
          </cell>
          <cell r="H3059">
            <v>6</v>
          </cell>
          <cell r="I3059">
            <v>0</v>
          </cell>
          <cell r="J3059">
            <v>0</v>
          </cell>
          <cell r="K3059">
            <v>3</v>
          </cell>
          <cell r="L3059" t="str">
            <v>python dataframe mismatch</v>
          </cell>
          <cell r="M3059">
            <v>204</v>
          </cell>
          <cell r="N3059">
            <v>4</v>
          </cell>
        </row>
        <row r="3060">
          <cell r="A3060">
            <v>49116608</v>
          </cell>
          <cell r="B3060">
            <v>0</v>
          </cell>
          <cell r="C3060">
            <v>1</v>
          </cell>
          <cell r="D3060">
            <v>11</v>
          </cell>
          <cell r="E3060" t="str">
            <v>No screen when using turtle in python</v>
          </cell>
          <cell r="F3060" t="str">
            <v>I am trying to draw a square using turtle in python, however, it's not opening any screen.
There are no errors in the shell. I am using python 2.7.14 on windows 10
import turtle
def draw_square(...</v>
          </cell>
          <cell r="G3060" t="str">
            <v>Fahim Shahriar</v>
          </cell>
          <cell r="H3060">
            <v>1</v>
          </cell>
          <cell r="I3060">
            <v>0</v>
          </cell>
          <cell r="J3060">
            <v>0</v>
          </cell>
          <cell r="K3060">
            <v>1</v>
          </cell>
          <cell r="L3060" t="str">
            <v>python turtle-graphics</v>
          </cell>
          <cell r="M3060">
            <v>200</v>
          </cell>
          <cell r="N3060">
            <v>9</v>
          </cell>
        </row>
        <row r="3061">
          <cell r="A3061">
            <v>49116598</v>
          </cell>
          <cell r="B3061">
            <v>-5</v>
          </cell>
          <cell r="C3061">
            <v>1</v>
          </cell>
          <cell r="D3061">
            <v>19</v>
          </cell>
          <cell r="E3061" t="str">
            <v>Sequential file opening in python [duplicate]</v>
          </cell>
          <cell r="F3061" t="str">
            <v>I have some files and I want to process them. The file names are like this: 14K.txt, 50K.txt, 100K.txt etc. I am opening them in this way
import os
path='/blabla/my_laptop/'
filelist = os.listdir(...</v>
          </cell>
          <cell r="G3061" t="str">
            <v>Shubhadip Chakraborty</v>
          </cell>
          <cell r="H3061">
            <v>3</v>
          </cell>
          <cell r="I3061">
            <v>0</v>
          </cell>
          <cell r="J3061">
            <v>0</v>
          </cell>
          <cell r="K3061">
            <v>5</v>
          </cell>
          <cell r="L3061" t="str">
            <v>python</v>
          </cell>
          <cell r="M3061">
            <v>200</v>
          </cell>
          <cell r="N3061">
            <v>4</v>
          </cell>
        </row>
        <row r="3062">
          <cell r="A3062">
            <v>49116569</v>
          </cell>
          <cell r="B3062">
            <v>0</v>
          </cell>
          <cell r="C3062">
            <v>2</v>
          </cell>
          <cell r="D3062">
            <v>47</v>
          </cell>
          <cell r="E3062" t="str">
            <v>Python: Combine two list, but it combines one line per the other list</v>
          </cell>
          <cell r="F3062" t="str">
            <v>I'm trying to combine two lists into a csv, and have it output a line per each line of a second list.
a.csv  
1  
2  
3  _x000D_
b.csv  
a,x  
b,y  
c,z  _x000D_
Output:
c.csv  
1|a|x  
2|a|x  
3|a|x  
1|b|y  ...</v>
          </cell>
          <cell r="G3062" t="str">
            <v>Mobs</v>
          </cell>
          <cell r="H3062">
            <v>10</v>
          </cell>
          <cell r="I3062">
            <v>0</v>
          </cell>
          <cell r="J3062">
            <v>0</v>
          </cell>
          <cell r="K3062">
            <v>6</v>
          </cell>
          <cell r="L3062" t="str">
            <v>python python-2.7 csv</v>
          </cell>
          <cell r="M3062">
            <v>204</v>
          </cell>
          <cell r="N3062">
            <v>4</v>
          </cell>
        </row>
        <row r="3063">
          <cell r="A3063">
            <v>49116544</v>
          </cell>
          <cell r="B3063">
            <v>1</v>
          </cell>
          <cell r="C3063">
            <v>1</v>
          </cell>
          <cell r="D3063">
            <v>21</v>
          </cell>
          <cell r="E3063" t="str">
            <v>placeholder return gen_array_ops._placeholder(dtype=dtype, shape=shape, name=name)</v>
          </cell>
          <cell r="F3063" t="str">
            <v>I am trying to do classification between dogs and cats; for this I use a  CNN model, but when I place the Image matrix to tf.placeholder, I get an error that "placeholder return gen_array_ops....</v>
          </cell>
          <cell r="G3063" t="str">
            <v>Salman Sajid</v>
          </cell>
          <cell r="H3063">
            <v>6</v>
          </cell>
          <cell r="I3063">
            <v>0</v>
          </cell>
          <cell r="J3063">
            <v>0</v>
          </cell>
          <cell r="K3063">
            <v>2</v>
          </cell>
          <cell r="L3063" t="str">
            <v>python python-3.x tensorflow machine-learning deep-learning</v>
          </cell>
          <cell r="M3063">
            <v>195</v>
          </cell>
          <cell r="N3063">
            <v>6</v>
          </cell>
        </row>
        <row r="3064">
          <cell r="A3064">
            <v>49116461</v>
          </cell>
          <cell r="B3064">
            <v>0</v>
          </cell>
          <cell r="C3064">
            <v>1</v>
          </cell>
          <cell r="D3064">
            <v>13</v>
          </cell>
          <cell r="E3064" t="str">
            <v>How to read selected builtin parameters of sklearn grid search estimators?</v>
          </cell>
          <cell r="F3064" t="str">
            <v>I'm using sklearn 'gridsearchcv' to find the best hyper-parameters of my feature selection method, here 'selectkbest'. I'm useing a pipeline of 'feature selection' and my ridge regression on top of it....</v>
          </cell>
          <cell r="G3064" t="str">
            <v>Maryam Hnr</v>
          </cell>
          <cell r="H3064">
            <v>48</v>
          </cell>
          <cell r="I3064">
            <v>0</v>
          </cell>
          <cell r="J3064">
            <v>0</v>
          </cell>
          <cell r="K3064">
            <v>6</v>
          </cell>
          <cell r="L3064" t="str">
            <v>python scikit-learn grid-search</v>
          </cell>
          <cell r="M3064">
            <v>204</v>
          </cell>
          <cell r="N3064">
            <v>6</v>
          </cell>
        </row>
        <row r="3065">
          <cell r="A3065">
            <v>49116456</v>
          </cell>
          <cell r="B3065">
            <v>0</v>
          </cell>
          <cell r="C3065">
            <v>1</v>
          </cell>
          <cell r="D3065">
            <v>34</v>
          </cell>
          <cell r="E3065" t="str">
            <v>how to use multiple dockerfiles for single application</v>
          </cell>
          <cell r="F3065" t="str">
            <v>I am using a centos os base image and installing python3 with the following dockerfile
FROM centos:7
ENV container docker
ARG USER=dsadmin
ARG HOMEDIR=/home/${USER}
RUN yum clean all \
    &amp;&amp;...</v>
          </cell>
          <cell r="G3065" t="str">
            <v>U-L</v>
          </cell>
          <cell r="H3065">
            <v>1265</v>
          </cell>
          <cell r="I3065">
            <v>5</v>
          </cell>
          <cell r="J3065">
            <v>5</v>
          </cell>
          <cell r="K3065">
            <v>5</v>
          </cell>
          <cell r="L3065" t="str">
            <v>python docker</v>
          </cell>
          <cell r="M3065">
            <v>197</v>
          </cell>
          <cell r="N3065">
            <v>9</v>
          </cell>
        </row>
        <row r="3066">
          <cell r="A3066">
            <v>49116356</v>
          </cell>
          <cell r="B3066">
            <v>-1</v>
          </cell>
          <cell r="C3066">
            <v>2</v>
          </cell>
          <cell r="D3066">
            <v>24</v>
          </cell>
          <cell r="E3066" t="str">
            <v>Removing special symbols in from python string</v>
          </cell>
          <cell r="F3066" t="str">
            <v>I am trying to remove all kinds of special symbols from each word in the given string sen but I'm not able to figure a method in python to properly achieve it.
import string
def LongestWord(sen): 
  ...</v>
          </cell>
          <cell r="G3066" t="str">
            <v>Veloxigami</v>
          </cell>
          <cell r="H3066">
            <v>44</v>
          </cell>
          <cell r="I3066">
            <v>0</v>
          </cell>
          <cell r="J3066">
            <v>0</v>
          </cell>
          <cell r="K3066">
            <v>8</v>
          </cell>
          <cell r="L3066" t="str">
            <v>python string</v>
          </cell>
          <cell r="M3066">
            <v>204</v>
          </cell>
          <cell r="N3066">
            <v>1</v>
          </cell>
        </row>
        <row r="3067">
          <cell r="A3067">
            <v>49116342</v>
          </cell>
          <cell r="B3067">
            <v>0</v>
          </cell>
          <cell r="C3067">
            <v>1</v>
          </cell>
          <cell r="D3067">
            <v>17</v>
          </cell>
          <cell r="E3067" t="str">
            <v>Pandas in Dataframe</v>
          </cell>
          <cell r="F3067" t="str">
            <v>I am posting this and hoping I will get a convincing answer.
df is my dataframe. I want to know what is being passed to min_max in apply function. When I print row inside min_max I don't get a ...</v>
          </cell>
          <cell r="G3067" t="str">
            <v>Shankar_edu</v>
          </cell>
          <cell r="H3067">
            <v>10</v>
          </cell>
          <cell r="I3067">
            <v>0</v>
          </cell>
          <cell r="J3067">
            <v>0</v>
          </cell>
          <cell r="K3067">
            <v>4</v>
          </cell>
          <cell r="L3067" t="str">
            <v>python pandas dataframe</v>
          </cell>
          <cell r="M3067">
            <v>196</v>
          </cell>
          <cell r="N3067">
            <v>0</v>
          </cell>
        </row>
        <row r="3068">
          <cell r="A3068">
            <v>49116315</v>
          </cell>
          <cell r="B3068">
            <v>0</v>
          </cell>
          <cell r="C3068">
            <v>3</v>
          </cell>
          <cell r="D3068">
            <v>32</v>
          </cell>
          <cell r="E3068" t="str">
            <v>Python how to expect a number as an input for a variable you created</v>
          </cell>
          <cell r="F3068" t="str">
            <v>def get_letter_grade(score):
    if score &gt;= 90:
        return "A"
    elif score &gt;= 80:
        return "B"_x000D_
Im expecting the input for "score" to be a number only. To do that would I simply ...</v>
          </cell>
          <cell r="G3068" t="str">
            <v>Fahd</v>
          </cell>
          <cell r="H3068">
            <v>1</v>
          </cell>
          <cell r="I3068">
            <v>0</v>
          </cell>
          <cell r="J3068">
            <v>0</v>
          </cell>
          <cell r="K3068">
            <v>3</v>
          </cell>
          <cell r="L3068" t="str">
            <v>python</v>
          </cell>
          <cell r="M3068">
            <v>196</v>
          </cell>
          <cell r="N3068">
            <v>7</v>
          </cell>
        </row>
        <row r="3069">
          <cell r="A3069">
            <v>49116205</v>
          </cell>
          <cell r="B3069">
            <v>0</v>
          </cell>
          <cell r="C3069">
            <v>2</v>
          </cell>
          <cell r="D3069">
            <v>41</v>
          </cell>
          <cell r="E3069" t="str">
            <v>semantic similarity in medical terms</v>
          </cell>
          <cell r="F3069" t="str">
            <v>I want to find out the similar clinical terms in two list with abundant spelling errors. Now I am using SequenceMatcher to find it as most similar. Example:
from difflib import SequenceMatcher
def ...</v>
          </cell>
          <cell r="G3069" t="str">
            <v>SNA</v>
          </cell>
          <cell r="H3069">
            <v>24</v>
          </cell>
          <cell r="I3069">
            <v>0</v>
          </cell>
          <cell r="J3069">
            <v>0</v>
          </cell>
          <cell r="K3069">
            <v>5</v>
          </cell>
          <cell r="L3069" t="str">
            <v>python scikit-learn nlp nltk python-textprocessing</v>
          </cell>
          <cell r="M3069">
            <v>201</v>
          </cell>
          <cell r="N3069">
            <v>0</v>
          </cell>
        </row>
        <row r="3070">
          <cell r="A3070">
            <v>49116174</v>
          </cell>
          <cell r="B3070">
            <v>3</v>
          </cell>
          <cell r="C3070">
            <v>1</v>
          </cell>
          <cell r="D3070">
            <v>60</v>
          </cell>
          <cell r="E3070" t="str">
            <v>Keras validation loss is calculating incorrectly</v>
          </cell>
          <cell r="F3070" t="str">
            <v>My model trains fine on a CPU machine but I am running into an issue when trying to rerun it on our cluster (using a single GPU and the same dataset). When training on a GPU machine validation loss ...</v>
          </cell>
          <cell r="G3070" t="str">
            <v>Anna V</v>
          </cell>
          <cell r="H3070">
            <v>16</v>
          </cell>
          <cell r="I3070">
            <v>0</v>
          </cell>
          <cell r="J3070">
            <v>0</v>
          </cell>
          <cell r="K3070">
            <v>1</v>
          </cell>
          <cell r="L3070" t="str">
            <v>python keras gpu</v>
          </cell>
          <cell r="M3070">
            <v>201</v>
          </cell>
          <cell r="N3070">
            <v>6</v>
          </cell>
        </row>
        <row r="3071">
          <cell r="A3071">
            <v>49115997</v>
          </cell>
          <cell r="B3071">
            <v>1</v>
          </cell>
          <cell r="C3071">
            <v>1</v>
          </cell>
          <cell r="D3071">
            <v>31</v>
          </cell>
          <cell r="E3071" t="str">
            <v>Peewee throws KeyError: 'f'</v>
          </cell>
          <cell r="F3071" t="str">
            <v>So I can't figure out what the error here is (I'm pretty sure I'm just doing something stupid). Any help would be appreciated.
Here's models.py
DATABASE = SqliteDatabase('social.db')
class User(...</v>
          </cell>
          <cell r="G3071" t="str">
            <v>user3632345</v>
          </cell>
          <cell r="H3071">
            <v>11</v>
          </cell>
          <cell r="I3071">
            <v>0</v>
          </cell>
          <cell r="J3071">
            <v>0</v>
          </cell>
          <cell r="K3071">
            <v>1</v>
          </cell>
          <cell r="L3071" t="str">
            <v>python python-2.7 flask peewee flask-peewee</v>
          </cell>
          <cell r="M3071">
            <v>199</v>
          </cell>
          <cell r="N3071">
            <v>1</v>
          </cell>
        </row>
        <row r="3072">
          <cell r="A3072">
            <v>49115972</v>
          </cell>
          <cell r="B3072">
            <v>0</v>
          </cell>
          <cell r="C3072">
            <v>1</v>
          </cell>
          <cell r="D3072">
            <v>15</v>
          </cell>
          <cell r="E3072" t="str">
            <v>dynamic parent class in python</v>
          </cell>
          <cell r="F3072" t="str">
            <v>The django-file-resubmit module (file widgets.py) makes this import:
from django.forms import ClearableFileInput_x000D_
and then it defines class based on ClearableFileInput:
class ResubmitBaseWidget(...</v>
          </cell>
          <cell r="G3072" t="str">
            <v>mirek</v>
          </cell>
          <cell r="H3072">
            <v>110</v>
          </cell>
          <cell r="I3072">
            <v>0</v>
          </cell>
          <cell r="J3072">
            <v>0</v>
          </cell>
          <cell r="K3072">
            <v>4</v>
          </cell>
          <cell r="L3072" t="str">
            <v>python inheritance widget</v>
          </cell>
          <cell r="M3072">
            <v>199</v>
          </cell>
          <cell r="N3072">
            <v>9</v>
          </cell>
        </row>
        <row r="3073">
          <cell r="A3073">
            <v>49115765</v>
          </cell>
          <cell r="B3073">
            <v>0</v>
          </cell>
          <cell r="C3073">
            <v>1</v>
          </cell>
          <cell r="D3073">
            <v>18</v>
          </cell>
          <cell r="E3073" t="str">
            <v>Verify if 2 LineString (shapely) are parallel</v>
          </cell>
          <cell r="F3073" t="str">
            <v>I have 2 shapely.LineString, and I would like to verify if they are parallel.
a = LineString(((0, 0), (0  , 1)))
b = LineString(((1, 0), (0.9, 1))) #Not intersecting, but also not parallel)_x000D_
When I ...</v>
          </cell>
          <cell r="G3073" t="str">
            <v>Laurent R</v>
          </cell>
          <cell r="H3073">
            <v>67</v>
          </cell>
          <cell r="I3073">
            <v>0</v>
          </cell>
          <cell r="J3073">
            <v>1</v>
          </cell>
          <cell r="K3073">
            <v>1</v>
          </cell>
          <cell r="L3073" t="str">
            <v>python numpy shapely</v>
          </cell>
          <cell r="M3073">
            <v>202</v>
          </cell>
          <cell r="N3073">
            <v>9</v>
          </cell>
        </row>
        <row r="3074">
          <cell r="A3074">
            <v>49115700</v>
          </cell>
          <cell r="B3074">
            <v>0</v>
          </cell>
          <cell r="C3074">
            <v>1</v>
          </cell>
          <cell r="D3074">
            <v>23</v>
          </cell>
          <cell r="E3074" t="str">
            <v>Python equivalent of MATLAB's qfuncinv() [duplicate]</v>
          </cell>
          <cell r="F3074" t="str">
            <v>I am working on a few signal processing concepts. And I prefer to use Python over MATLAB.
I require the complementary CDF of the Gaussian to model my system.
I was able to write MATLAB's qfunc() as:
...</v>
          </cell>
          <cell r="G3074" t="str">
            <v>Abhinav Goel</v>
          </cell>
          <cell r="H3074">
            <v>53</v>
          </cell>
          <cell r="I3074">
            <v>0</v>
          </cell>
          <cell r="J3074">
            <v>1</v>
          </cell>
          <cell r="K3074">
            <v>1</v>
          </cell>
          <cell r="L3074" t="str">
            <v>python signal-processing</v>
          </cell>
          <cell r="M3074">
            <v>204</v>
          </cell>
          <cell r="N3074">
            <v>9</v>
          </cell>
        </row>
        <row r="3075">
          <cell r="A3075">
            <v>49115569</v>
          </cell>
          <cell r="B3075">
            <v>1</v>
          </cell>
          <cell r="C3075">
            <v>1</v>
          </cell>
          <cell r="D3075">
            <v>26</v>
          </cell>
          <cell r="E3075" t="str">
            <v>Error “not all arguments converted during string formatting” while inserting in Database MySQL</v>
          </cell>
          <cell r="F3075" t="str">
            <v>I have an SQL query which is giving an error:
cur.execute("INSERT INTO `DB` (`ban`, `dntr`, `usrnm`, `id`, `dis`)  VALUES (1,0,?,?,?)",(param1,param2,param3,))_x000D_
I don't want to use %s in query ...</v>
          </cell>
          <cell r="G3075" t="str">
            <v>M.Jags</v>
          </cell>
          <cell r="H3075">
            <v>40</v>
          </cell>
          <cell r="I3075">
            <v>0</v>
          </cell>
          <cell r="J3075">
            <v>1</v>
          </cell>
          <cell r="K3075">
            <v>1</v>
          </cell>
          <cell r="L3075" t="str">
            <v>python mysql python-3.x</v>
          </cell>
          <cell r="M3075">
            <v>197</v>
          </cell>
          <cell r="N3075">
            <v>0</v>
          </cell>
        </row>
        <row r="3076">
          <cell r="A3076">
            <v>49115507</v>
          </cell>
          <cell r="B3076">
            <v>3</v>
          </cell>
          <cell r="C3076">
            <v>1</v>
          </cell>
          <cell r="D3076">
            <v>56</v>
          </cell>
          <cell r="E3076" t="str">
            <v>Django: overriding insert, update, delete in a model</v>
          </cell>
          <cell r="F3076" t="str">
            <v>Sometimes you want to do something when there is an event for model (on create object, on update object, on delete object).
There is a method you can override in Model called save. And it even has a ...</v>
          </cell>
          <cell r="G3076" t="str">
            <v>Simon Moshenko</v>
          </cell>
          <cell r="H3076">
            <v>322</v>
          </cell>
          <cell r="I3076">
            <v>0</v>
          </cell>
          <cell r="J3076">
            <v>1</v>
          </cell>
          <cell r="K3076">
            <v>1</v>
          </cell>
          <cell r="L3076" t="str">
            <v>python django django-models</v>
          </cell>
          <cell r="M3076">
            <v>203</v>
          </cell>
          <cell r="N3076">
            <v>6</v>
          </cell>
        </row>
        <row r="3077">
          <cell r="A3077">
            <v>49115391</v>
          </cell>
          <cell r="B3077">
            <v>0</v>
          </cell>
          <cell r="C3077">
            <v>1</v>
          </cell>
          <cell r="D3077">
            <v>169</v>
          </cell>
          <cell r="E3077" t="str">
            <v>ImportError: libcublas.so.9.0: cannot open shared object file: No such file or directory when installing tensor flow on Ubuntu 16.04.03</v>
          </cell>
          <cell r="F3077" t="str">
            <v>I am trying to install tensorflow with cuda and gpu support. When I try to import it, I get the following error:_x000D_
  Traceback (most recent call last):
    File "", line 1, in 
    File "/home/...</v>
          </cell>
          <cell r="G3077" t="str">
            <v>Srivishnu Piratla</v>
          </cell>
          <cell r="H3077">
            <v>1</v>
          </cell>
          <cell r="I3077">
            <v>0</v>
          </cell>
          <cell r="J3077">
            <v>0</v>
          </cell>
          <cell r="K3077">
            <v>1</v>
          </cell>
          <cell r="L3077" t="str">
            <v>python python-2.7 ubuntu tensorflow</v>
          </cell>
          <cell r="M3077">
            <v>195</v>
          </cell>
          <cell r="N3077">
            <v>9</v>
          </cell>
        </row>
        <row r="3078">
          <cell r="A3078">
            <v>49115242</v>
          </cell>
          <cell r="B3078">
            <v>0</v>
          </cell>
          <cell r="C3078">
            <v>1</v>
          </cell>
          <cell r="D3078">
            <v>45</v>
          </cell>
          <cell r="E3078" t="str">
            <v>PermissionError: [Errno 13] Permission denied in Django</v>
          </cell>
          <cell r="F3078" t="str">
            <v>I have encountered a very strange problem.
I'm working with django, I create a directory on server, and try to save pickle file into it, this way:
with open(path, 'wb') as output: 
  pickle.dump(obj,...</v>
          </cell>
          <cell r="G3078" t="str">
            <v>Olja  Muravjova</v>
          </cell>
          <cell r="H3078">
            <v>1</v>
          </cell>
          <cell r="I3078">
            <v>0</v>
          </cell>
          <cell r="J3078">
            <v>0</v>
          </cell>
          <cell r="K3078">
            <v>0</v>
          </cell>
          <cell r="L3078" t="str">
            <v>python django</v>
          </cell>
          <cell r="M3078">
            <v>204</v>
          </cell>
          <cell r="N3078">
            <v>4</v>
          </cell>
        </row>
        <row r="3079">
          <cell r="A3079">
            <v>49115192</v>
          </cell>
          <cell r="B3079">
            <v>0</v>
          </cell>
          <cell r="C3079">
            <v>1</v>
          </cell>
          <cell r="D3079">
            <v>19</v>
          </cell>
          <cell r="E3079" t="str">
            <v>Requests blocked in windows 7</v>
          </cell>
          <cell r="F3079" t="str">
            <v>I am trying to run a REST request in windows 7 but it is not executed from the python code below.
The code works in ubuntu, but doesn't windows 7:
def get_load_names(url='http://&lt;ip&gt;:5000/...</v>
          </cell>
          <cell r="G3079" t="str">
            <v>Santi Peñate-Vera</v>
          </cell>
          <cell r="H3079">
            <v>633</v>
          </cell>
          <cell r="I3079">
            <v>0</v>
          </cell>
          <cell r="J3079">
            <v>9</v>
          </cell>
          <cell r="K3079">
            <v>9</v>
          </cell>
          <cell r="L3079" t="str">
            <v>python windows python-requests</v>
          </cell>
          <cell r="M3079">
            <v>193</v>
          </cell>
          <cell r="N3079">
            <v>9</v>
          </cell>
        </row>
        <row r="3080">
          <cell r="A3080">
            <v>49114725</v>
          </cell>
          <cell r="B3080">
            <v>3</v>
          </cell>
          <cell r="C3080">
            <v>2</v>
          </cell>
          <cell r="D3080">
            <v>39</v>
          </cell>
          <cell r="E3080" t="str">
            <v>clearing the `deque`s: is it thread-safe?</v>
          </cell>
          <cell r="F3080" t="str">
            <v>I've been reading about the thread-safety of CPython's collections.deque here and here.  I understand that .append() and .popleft() operations play nice with each other across threads, as do ....</v>
          </cell>
          <cell r="G3080" t="str">
            <v>jez</v>
          </cell>
          <cell r="H3080">
            <v>6817</v>
          </cell>
          <cell r="I3080">
            <v>0</v>
          </cell>
          <cell r="J3080">
            <v>13</v>
          </cell>
          <cell r="K3080">
            <v>13</v>
          </cell>
          <cell r="L3080" t="str">
            <v>python multithreading python-3.x python-2.7 deque</v>
          </cell>
          <cell r="M3080">
            <v>195</v>
          </cell>
          <cell r="N3080">
            <v>3</v>
          </cell>
        </row>
        <row r="3081">
          <cell r="A3081">
            <v>49114612</v>
          </cell>
          <cell r="B3081">
            <v>0</v>
          </cell>
          <cell r="C3081">
            <v>1</v>
          </cell>
          <cell r="D3081">
            <v>43</v>
          </cell>
          <cell r="E3081" t="str">
            <v>Pandas DataFrame custom rolling function that sees index</v>
          </cell>
          <cell r="F3081" t="str">
            <v>I want to apply an offset rolling window function on a DataFrame with a date index.  Here's an example:
rng = pd.date_range('2017-01-03', periods=20, freq='W')
df = pd.DataFrame(np.random.randn(20), ...</v>
          </cell>
          <cell r="G3081" t="str">
            <v>feetwet</v>
          </cell>
          <cell r="H3081">
            <v>1150</v>
          </cell>
          <cell r="I3081">
            <v>3</v>
          </cell>
          <cell r="J3081">
            <v>3</v>
          </cell>
          <cell r="K3081">
            <v>3</v>
          </cell>
          <cell r="L3081" t="str">
            <v>python pandas dataframe aggregation rolling</v>
          </cell>
          <cell r="M3081">
            <v>203</v>
          </cell>
          <cell r="N3081">
            <v>5</v>
          </cell>
        </row>
        <row r="3082">
          <cell r="A3082">
            <v>49114534</v>
          </cell>
          <cell r="B3082">
            <v>0</v>
          </cell>
          <cell r="C3082">
            <v>1</v>
          </cell>
          <cell r="D3082">
            <v>19</v>
          </cell>
          <cell r="E3082" t="str">
            <v>Integrating Celery to Flask application running in windows virtual environment</v>
          </cell>
          <cell r="F3082" t="str">
            <v>I have been creating a flask application to process GNSS data receive by the user. In the flask application data processing done in backend. Since GNSS data processing takes a long time currently user ...</v>
          </cell>
          <cell r="G3082" t="str">
            <v>Richiedlon</v>
          </cell>
          <cell r="H3082">
            <v>16</v>
          </cell>
          <cell r="I3082">
            <v>0</v>
          </cell>
          <cell r="J3082">
            <v>0</v>
          </cell>
          <cell r="K3082">
            <v>7</v>
          </cell>
          <cell r="L3082" t="str">
            <v>python rabbitmq celery</v>
          </cell>
          <cell r="M3082">
            <v>204</v>
          </cell>
          <cell r="N3082">
            <v>2</v>
          </cell>
        </row>
        <row r="3083">
          <cell r="A3083">
            <v>49114479</v>
          </cell>
          <cell r="B3083">
            <v>0</v>
          </cell>
          <cell r="C3083">
            <v>1</v>
          </cell>
          <cell r="D3083">
            <v>43</v>
          </cell>
          <cell r="E3083" t="str">
            <v>Django API and Front-End Separation</v>
          </cell>
          <cell r="F3083" t="str">
            <v>I am using Django for REST API. Currently, I am generating primitive web pages from the same Django project. I think it's in my interest to separate API logic and front end.
What is a best way to do ...</v>
          </cell>
          <cell r="G3083" t="str">
            <v>P5291</v>
          </cell>
          <cell r="H3083">
            <v>6</v>
          </cell>
          <cell r="I3083">
            <v>0</v>
          </cell>
          <cell r="J3083">
            <v>0</v>
          </cell>
          <cell r="K3083">
            <v>5</v>
          </cell>
          <cell r="L3083" t="str">
            <v>python django frontend</v>
          </cell>
          <cell r="M3083">
            <v>203</v>
          </cell>
          <cell r="N3083">
            <v>9</v>
          </cell>
        </row>
        <row r="3084">
          <cell r="A3084">
            <v>49114439</v>
          </cell>
          <cell r="B3084">
            <v>0</v>
          </cell>
          <cell r="C3084">
            <v>1</v>
          </cell>
          <cell r="D3084">
            <v>35</v>
          </cell>
          <cell r="E3084" t="str">
            <v>pandas rows as column names - reshaping dataframe</v>
          </cell>
          <cell r="F3084" t="str">
            <v>I have table in the following format:
  user_id   total_spent purchase_date   purchase_id aisle   department  item_cost
    33      279.3       1/29/18         26          gn      1           25.7
   ...</v>
          </cell>
          <cell r="G3084" t="str">
            <v>lorelai</v>
          </cell>
          <cell r="H3084">
            <v>23</v>
          </cell>
          <cell r="I3084">
            <v>0</v>
          </cell>
          <cell r="J3084">
            <v>1</v>
          </cell>
          <cell r="K3084">
            <v>1</v>
          </cell>
          <cell r="L3084" t="str">
            <v>python pandas pivot pivot-table</v>
          </cell>
          <cell r="M3084">
            <v>204</v>
          </cell>
          <cell r="N3084">
            <v>4</v>
          </cell>
        </row>
        <row r="3085">
          <cell r="A3085">
            <v>49114330</v>
          </cell>
          <cell r="B3085">
            <v>0</v>
          </cell>
          <cell r="C3085">
            <v>3</v>
          </cell>
          <cell r="D3085">
            <v>29</v>
          </cell>
          <cell r="E3085" t="str">
            <v>List co-occurrence numbers of columns in python</v>
          </cell>
          <cell r="F3085" t="str">
            <v>My data frame contains 3 temperature values and one target value. I want maximum co-occurrence values in temprature based on target value. 
Sample dataframe:
                 Index  Temp 1  Temp 2  ...</v>
          </cell>
          <cell r="G3085" t="str">
            <v>Nandan Lahurikar</v>
          </cell>
          <cell r="H3085">
            <v>6</v>
          </cell>
          <cell r="I3085">
            <v>0</v>
          </cell>
          <cell r="J3085">
            <v>0</v>
          </cell>
          <cell r="K3085">
            <v>3</v>
          </cell>
          <cell r="L3085" t="str">
            <v>python pandas dataframe</v>
          </cell>
          <cell r="M3085">
            <v>202</v>
          </cell>
          <cell r="N3085">
            <v>0</v>
          </cell>
        </row>
        <row r="3086">
          <cell r="A3086">
            <v>49114071</v>
          </cell>
          <cell r="B3086">
            <v>-1</v>
          </cell>
          <cell r="C3086">
            <v>1</v>
          </cell>
          <cell r="D3086">
            <v>36</v>
          </cell>
          <cell r="E3086" t="str">
            <v>Code of merge sort, why there is two same while loop?</v>
          </cell>
          <cell r="F3086" t="str">
            <v>The following code is copy from this website
http://interactivepython.org/runestone/static/pythonds/SortSearch/TheMergeSort.html
def mergeSort(alist):
    print("Splitting ",alist)
    if len(alist)&amp;...</v>
          </cell>
          <cell r="G3086" t="str">
            <v>mathshungry</v>
          </cell>
          <cell r="H3086">
            <v>105</v>
          </cell>
          <cell r="I3086">
            <v>0</v>
          </cell>
          <cell r="J3086">
            <v>0</v>
          </cell>
          <cell r="K3086">
            <v>3</v>
          </cell>
          <cell r="L3086" t="str">
            <v>python</v>
          </cell>
          <cell r="M3086">
            <v>203</v>
          </cell>
          <cell r="N3086">
            <v>3</v>
          </cell>
        </row>
        <row r="3087">
          <cell r="A3087">
            <v>49114001</v>
          </cell>
          <cell r="B3087">
            <v>0</v>
          </cell>
          <cell r="C3087">
            <v>1</v>
          </cell>
          <cell r="D3087">
            <v>23</v>
          </cell>
          <cell r="E3087" t="str">
            <v>Can't generate with package faker</v>
          </cell>
          <cell r="F3087" t="str">
            <v>I have some problem with generating fake cities and not only with cities.
from faker import Faker
from collections import defaultdict
import pprint
fake = Faker('en_US')
pp = pprint.PrettyPrinter(...</v>
          </cell>
          <cell r="G3087" t="str">
            <v>an0ym</v>
          </cell>
          <cell r="H3087">
            <v>8</v>
          </cell>
          <cell r="I3087">
            <v>0</v>
          </cell>
          <cell r="J3087">
            <v>0</v>
          </cell>
          <cell r="K3087">
            <v>3</v>
          </cell>
          <cell r="L3087" t="str">
            <v>python</v>
          </cell>
          <cell r="M3087">
            <v>201</v>
          </cell>
          <cell r="N3087">
            <v>5</v>
          </cell>
        </row>
        <row r="3088">
          <cell r="A3088">
            <v>49113979</v>
          </cell>
          <cell r="B3088">
            <v>0</v>
          </cell>
          <cell r="C3088">
            <v>1</v>
          </cell>
          <cell r="D3088">
            <v>25</v>
          </cell>
          <cell r="E3088" t="str">
            <v>python black scholes error</v>
          </cell>
          <cell r="F3088" t="str">
            <v>I am running python via spyder in anaconda. I am a new python user. I am trying to run a black-scholes option pricer by finding code on the internet. I found this site: 
https://www.packtpub.com/mapt/...</v>
          </cell>
          <cell r="G3088" t="str">
            <v>gekko2670</v>
          </cell>
          <cell r="H3088">
            <v>23</v>
          </cell>
          <cell r="I3088">
            <v>0</v>
          </cell>
          <cell r="J3088">
            <v>0</v>
          </cell>
          <cell r="K3088">
            <v>5</v>
          </cell>
          <cell r="L3088" t="str">
            <v>python finance</v>
          </cell>
          <cell r="M3088">
            <v>204</v>
          </cell>
          <cell r="N3088">
            <v>9</v>
          </cell>
        </row>
        <row r="3089">
          <cell r="A3089">
            <v>49113933</v>
          </cell>
          <cell r="B3089">
            <v>0</v>
          </cell>
          <cell r="C3089">
            <v>1</v>
          </cell>
          <cell r="D3089">
            <v>37</v>
          </cell>
          <cell r="E3089" t="str">
            <v>Python doesn't see installed module when running ipython</v>
          </cell>
          <cell r="F3089" t="str">
            <v>so I'm getting really nervous about that. I created a fresh new conda environment and installed there geopandas with its modules: 
conda create -n geo2 -c conda-forge geopandas_x000D_
So, then I'm ...</v>
          </cell>
          <cell r="G3089" t="str">
            <v>MikolajM</v>
          </cell>
          <cell r="H3089">
            <v>21</v>
          </cell>
          <cell r="I3089">
            <v>0</v>
          </cell>
          <cell r="J3089">
            <v>0</v>
          </cell>
          <cell r="K3089">
            <v>6</v>
          </cell>
          <cell r="L3089" t="str">
            <v>python ipython anaconda conda geopandas</v>
          </cell>
          <cell r="M3089">
            <v>195</v>
          </cell>
          <cell r="N3089">
            <v>9</v>
          </cell>
        </row>
        <row r="3090">
          <cell r="A3090">
            <v>49113912</v>
          </cell>
          <cell r="B3090">
            <v>0</v>
          </cell>
          <cell r="C3090">
            <v>1</v>
          </cell>
          <cell r="D3090">
            <v>18</v>
          </cell>
          <cell r="E3090" t="str">
            <v>How to set logging level names?</v>
          </cell>
          <cell r="F3090" t="str">
            <v>In order to improve readability I want to change level names for my logging system. My current approach is to use logging.addLevelName(). Also I want the logger write to stderr and syslog. I can ...</v>
          </cell>
          <cell r="G3090" t="str">
            <v>frans</v>
          </cell>
          <cell r="H3090">
            <v>1975</v>
          </cell>
          <cell r="I3090">
            <v>0</v>
          </cell>
          <cell r="J3090">
            <v>14</v>
          </cell>
          <cell r="K3090">
            <v>14</v>
          </cell>
          <cell r="L3090" t="str">
            <v>python logging syslog rsyslog</v>
          </cell>
          <cell r="M3090">
            <v>198</v>
          </cell>
          <cell r="N3090">
            <v>8</v>
          </cell>
        </row>
        <row r="3091">
          <cell r="A3091">
            <v>49113813</v>
          </cell>
          <cell r="B3091">
            <v>1</v>
          </cell>
          <cell r="C3091">
            <v>1</v>
          </cell>
          <cell r="D3091">
            <v>30</v>
          </cell>
          <cell r="E3091" t="str">
            <v>ellipse not showing up - python matplotib</v>
          </cell>
          <cell r="F3091" t="str">
            <v>I am trying to plot an ellipse. 
ax = plt.subplot(111)
ellipse = Ellipse(mean1L, ellipse_x, ellipse_y, angle=theta)
ax.add_artist(ellipse)
plt.show()_x000D_
Every argument seems fine, but it isn't showing ...</v>
          </cell>
          <cell r="G3091" t="str">
            <v>Lauren</v>
          </cell>
          <cell r="H3091">
            <v>12</v>
          </cell>
          <cell r="I3091">
            <v>0</v>
          </cell>
          <cell r="J3091">
            <v>0</v>
          </cell>
          <cell r="K3091">
            <v>1</v>
          </cell>
          <cell r="L3091" t="str">
            <v>python matplotlib ellipse</v>
          </cell>
          <cell r="M3091">
            <v>203</v>
          </cell>
          <cell r="N3091">
            <v>8</v>
          </cell>
        </row>
        <row r="3092">
          <cell r="A3092">
            <v>49113676</v>
          </cell>
          <cell r="B3092">
            <v>3</v>
          </cell>
          <cell r="C3092">
            <v>1</v>
          </cell>
          <cell r="D3092">
            <v>55</v>
          </cell>
          <cell r="E3092" t="str">
            <v>Does Python Objects internally stored as Dictionaries? [duplicate]</v>
          </cell>
          <cell r="F3092" t="str">
            <v>I can create a python object like this
class Test:
   pass
t1 = Test()
t1.var = "value"
t1.num = 100_x000D_
and can see the dictionary of the object using
print(t1.__dict__)
# prints
{'var': 'value', '...</v>
          </cell>
          <cell r="G3092" t="str">
            <v>Daksh Gupta</v>
          </cell>
          <cell r="H3092">
            <v>3243</v>
          </cell>
          <cell r="I3092">
            <v>1</v>
          </cell>
          <cell r="J3092">
            <v>1</v>
          </cell>
          <cell r="K3092">
            <v>1</v>
          </cell>
          <cell r="L3092" t="str">
            <v>python python-3.x python-2.7</v>
          </cell>
          <cell r="M3092">
            <v>201</v>
          </cell>
          <cell r="N3092">
            <v>6</v>
          </cell>
        </row>
        <row r="3093">
          <cell r="A3093">
            <v>49113637</v>
          </cell>
          <cell r="B3093">
            <v>0</v>
          </cell>
          <cell r="C3093">
            <v>2</v>
          </cell>
          <cell r="D3093">
            <v>33</v>
          </cell>
          <cell r="E3093" t="str">
            <v>How to merge two data frames together?</v>
          </cell>
          <cell r="F3093" t="str">
            <v>I have two data frames:_x000D_
Pre_data_inputs with the size of (4760,2) 
Diff_course_Precourse with size of (4760,1). _x000D_
I want to merge these two data frames together  with name data_inputs. This new data ...</v>
          </cell>
          <cell r="G3093" t="str">
            <v xml:space="preserve">shahab </v>
          </cell>
          <cell r="H3093">
            <v>6</v>
          </cell>
          <cell r="I3093">
            <v>0</v>
          </cell>
          <cell r="J3093">
            <v>0</v>
          </cell>
          <cell r="K3093">
            <v>3</v>
          </cell>
          <cell r="L3093" t="str">
            <v>python pandas dataframe merge concat</v>
          </cell>
          <cell r="M3093">
            <v>203</v>
          </cell>
          <cell r="N3093">
            <v>0</v>
          </cell>
        </row>
        <row r="3094">
          <cell r="A3094">
            <v>49113616</v>
          </cell>
          <cell r="B3094">
            <v>1</v>
          </cell>
          <cell r="C3094">
            <v>3</v>
          </cell>
          <cell r="D3094">
            <v>39</v>
          </cell>
          <cell r="E3094" t="str">
            <v>How to download file using python? [duplicate]</v>
          </cell>
          <cell r="F3094" t="str">
            <v>I'm completely new to python, I want to download a file by sending a request to the server. When I type it into my browser, I see the csv file is downloaded, but when I try sending a get request it ...</v>
          </cell>
          <cell r="G3094" t="str">
            <v>Alex</v>
          </cell>
          <cell r="H3094">
            <v>523</v>
          </cell>
          <cell r="I3094">
            <v>0</v>
          </cell>
          <cell r="J3094">
            <v>7</v>
          </cell>
          <cell r="K3094">
            <v>7</v>
          </cell>
          <cell r="L3094" t="str">
            <v>python download get</v>
          </cell>
          <cell r="M3094">
            <v>201</v>
          </cell>
          <cell r="N3094">
            <v>2</v>
          </cell>
        </row>
        <row r="3095">
          <cell r="A3095">
            <v>49113606</v>
          </cell>
          <cell r="B3095">
            <v>1</v>
          </cell>
          <cell r="C3095">
            <v>1</v>
          </cell>
          <cell r="D3095">
            <v>47</v>
          </cell>
          <cell r="E3095" t="str">
            <v>urllib.request.open fails to open URL because of SSLError</v>
          </cell>
          <cell r="F3095" t="str">
            <v>I'm new to web scraping, and I'm not sure why the following code is not working.
import urllib.request
source = urllib.request.urlopen('http://python.org/') 
print(source)_x000D_
Here is the error
...</v>
          </cell>
          <cell r="G3095" t="str">
            <v>Zanolon</v>
          </cell>
          <cell r="H3095">
            <v>54</v>
          </cell>
          <cell r="I3095">
            <v>0</v>
          </cell>
          <cell r="J3095">
            <v>0</v>
          </cell>
          <cell r="K3095">
            <v>8</v>
          </cell>
          <cell r="L3095" t="str">
            <v>python ssl urllib</v>
          </cell>
          <cell r="M3095">
            <v>196</v>
          </cell>
          <cell r="N3095">
            <v>3</v>
          </cell>
        </row>
        <row r="3096">
          <cell r="A3096">
            <v>49113572</v>
          </cell>
          <cell r="B3096">
            <v>-2</v>
          </cell>
          <cell r="C3096">
            <v>3</v>
          </cell>
          <cell r="D3096">
            <v>29</v>
          </cell>
          <cell r="E3096" t="str">
            <v>Add header and footer to each line in a file. Function returns only first line</v>
          </cell>
          <cell r="F3096" t="str">
            <v>I have a problem with some of my python code. I want it to open a file, with few lines of text, and add header + footer to each line in that file.
The problem is that 'create_output()' function ...</v>
          </cell>
          <cell r="G3096" t="str">
            <v>Oh Dear</v>
          </cell>
          <cell r="H3096">
            <v>1</v>
          </cell>
          <cell r="I3096">
            <v>0</v>
          </cell>
          <cell r="J3096">
            <v>0</v>
          </cell>
          <cell r="K3096">
            <v>1</v>
          </cell>
          <cell r="L3096" t="str">
            <v>python python-2.7</v>
          </cell>
          <cell r="M3096">
            <v>197</v>
          </cell>
          <cell r="N3096">
            <v>1</v>
          </cell>
        </row>
        <row r="3097">
          <cell r="A3097">
            <v>49113507</v>
          </cell>
          <cell r="B3097">
            <v>0</v>
          </cell>
          <cell r="C3097">
            <v>1</v>
          </cell>
          <cell r="D3097">
            <v>42</v>
          </cell>
          <cell r="E3097" t="str">
            <v>Fetching records and then putting in a new column</v>
          </cell>
          <cell r="F3097" t="str">
            <v>I am working with Pandas data frame for one of my projects.
I have a column name Count having integer values in that column.
I have 720 values for each hour i.e 24 * 30 days. 
I want to run a loop ...</v>
          </cell>
          <cell r="G3097" t="str">
            <v>Nik</v>
          </cell>
          <cell r="H3097">
            <v>24</v>
          </cell>
          <cell r="I3097">
            <v>0</v>
          </cell>
          <cell r="J3097">
            <v>0</v>
          </cell>
          <cell r="K3097">
            <v>7</v>
          </cell>
          <cell r="L3097" t="str">
            <v>python pandas loops if-statement</v>
          </cell>
          <cell r="M3097">
            <v>203</v>
          </cell>
          <cell r="N3097">
            <v>0</v>
          </cell>
        </row>
        <row r="3098">
          <cell r="A3098">
            <v>49113289</v>
          </cell>
          <cell r="B3098">
            <v>3</v>
          </cell>
          <cell r="C3098">
            <v>1</v>
          </cell>
          <cell r="D3098">
            <v>64</v>
          </cell>
          <cell r="E3098" t="str">
            <v>Generating Pythagorean triples using Gaussian (complex) integers</v>
          </cell>
          <cell r="F3098" t="str">
            <v>I have only just recently found out about a way of generating Pythagorean triples through this video explaining it, involving the use of Gaussian (complex) integers. I have so far managed to write a ...</v>
          </cell>
          <cell r="G3098" t="str">
            <v>nine</v>
          </cell>
          <cell r="H3098">
            <v>135</v>
          </cell>
          <cell r="I3098">
            <v>0</v>
          </cell>
          <cell r="J3098">
            <v>0</v>
          </cell>
          <cell r="K3098">
            <v>8</v>
          </cell>
          <cell r="L3098" t="str">
            <v>python math complex-numbers number-theory mathematical-lattices</v>
          </cell>
          <cell r="M3098">
            <v>202</v>
          </cell>
          <cell r="N3098">
            <v>1</v>
          </cell>
        </row>
        <row r="3099">
          <cell r="A3099">
            <v>49113278</v>
          </cell>
          <cell r="B3099">
            <v>0</v>
          </cell>
          <cell r="C3099">
            <v>1</v>
          </cell>
          <cell r="D3099">
            <v>21</v>
          </cell>
          <cell r="E3099" t="str">
            <v>Looping through a list of strings in a pandas column</v>
          </cell>
          <cell r="F3099" t="str">
            <v>I have a JSON file that I converted to a pandas data frame, 
# Bring in data 
audit = pd.read_json('audit_2018-03-02.json')_x000D_
Now, I have a few columns where the values of those columns are a list of ...</v>
          </cell>
          <cell r="G3099" t="str">
            <v>Timothy Mcwilliams</v>
          </cell>
          <cell r="H3099">
            <v>27</v>
          </cell>
          <cell r="I3099">
            <v>0</v>
          </cell>
          <cell r="J3099">
            <v>0</v>
          </cell>
          <cell r="K3099">
            <v>5</v>
          </cell>
          <cell r="L3099" t="str">
            <v>python json pandas</v>
          </cell>
          <cell r="M3099">
            <v>203</v>
          </cell>
          <cell r="N3099">
            <v>4</v>
          </cell>
        </row>
        <row r="3100">
          <cell r="A3100">
            <v>49113148</v>
          </cell>
          <cell r="B3100">
            <v>1</v>
          </cell>
          <cell r="C3100">
            <v>1</v>
          </cell>
          <cell r="D3100">
            <v>30</v>
          </cell>
          <cell r="E3100" t="str">
            <v>Accessing to application context in flask socketio background task</v>
          </cell>
          <cell r="F3100" t="str">
            <v>I am developing a Flask application with Flask-SocketIO library to real time communication between a server background task and clients.
I need to access to my database inside the background task and ...</v>
          </cell>
          <cell r="G3100" t="str">
            <v>j2logo</v>
          </cell>
          <cell r="H3100">
            <v>16</v>
          </cell>
          <cell r="I3100">
            <v>0</v>
          </cell>
          <cell r="J3100">
            <v>0</v>
          </cell>
          <cell r="K3100">
            <v>5</v>
          </cell>
          <cell r="L3100" t="str">
            <v>python flask flask-socketio</v>
          </cell>
          <cell r="M3100">
            <v>204</v>
          </cell>
          <cell r="N3100">
            <v>2</v>
          </cell>
        </row>
        <row r="3101">
          <cell r="A3101">
            <v>49113126</v>
          </cell>
          <cell r="B3101">
            <v>0</v>
          </cell>
          <cell r="C3101">
            <v>2</v>
          </cell>
          <cell r="D3101">
            <v>36</v>
          </cell>
          <cell r="E3101" t="str">
            <v>psycopg2 - Inserting multiple rows that have multiple columns faster</v>
          </cell>
          <cell r="F3101" t="str">
            <v>I'm trying to insert multiple rows into my database, and currently I do not know a way to insert them all at the same time or any other method which will help save time (sequentially it takes about ~...</v>
          </cell>
          <cell r="G3101" t="str">
            <v>JC1</v>
          </cell>
          <cell r="H3101">
            <v>131</v>
          </cell>
          <cell r="I3101">
            <v>0</v>
          </cell>
          <cell r="J3101">
            <v>0</v>
          </cell>
          <cell r="K3101">
            <v>9</v>
          </cell>
          <cell r="L3101" t="str">
            <v>python postgresql tuples psycopg2</v>
          </cell>
          <cell r="M3101">
            <v>202</v>
          </cell>
          <cell r="N3101">
            <v>2</v>
          </cell>
        </row>
        <row r="3102">
          <cell r="A3102">
            <v>49113109</v>
          </cell>
          <cell r="B3102">
            <v>-2</v>
          </cell>
          <cell r="C3102">
            <v>1</v>
          </cell>
          <cell r="D3102">
            <v>30</v>
          </cell>
          <cell r="E3102" t="str">
            <v>Python csv file writing in different columns</v>
          </cell>
          <cell r="F3102" t="str">
            <v>Im trying to read a csv file, and create a new cvs file, with the contents of the old cvs file with Python. My Problem is, that all entrys are saved in the first column, and i cant find a way to save ...</v>
          </cell>
          <cell r="G3102" t="str">
            <v>Crutz</v>
          </cell>
          <cell r="H3102">
            <v>6</v>
          </cell>
          <cell r="I3102">
            <v>0</v>
          </cell>
          <cell r="J3102">
            <v>0</v>
          </cell>
          <cell r="K3102">
            <v>3</v>
          </cell>
          <cell r="L3102" t="str">
            <v>python csv</v>
          </cell>
          <cell r="M3102">
            <v>203</v>
          </cell>
          <cell r="N3102">
            <v>4</v>
          </cell>
        </row>
        <row r="3103">
          <cell r="A3103">
            <v>49112966</v>
          </cell>
          <cell r="B3103">
            <v>2</v>
          </cell>
          <cell r="C3103">
            <v>1</v>
          </cell>
          <cell r="D3103">
            <v>41</v>
          </cell>
          <cell r="E3103" t="str">
            <v>ProgrammingError: relation “_unknown” does not exist LINE 1</v>
          </cell>
          <cell r="F3103" t="str">
            <v>I'm getting this error in Odoo: 
ProgrammingError: relation "_unknown" does not exist LINE 1: SELECT "_unknown".id FROM "_unknown" ORDER BY "_unknown"."id..._x000D_
hotel class:
class obj_ghotel(osv.osv):
...</v>
          </cell>
          <cell r="G3103" t="str">
            <v>skizzgp</v>
          </cell>
          <cell r="H3103">
            <v>55</v>
          </cell>
          <cell r="I3103">
            <v>0</v>
          </cell>
          <cell r="J3103">
            <v>0</v>
          </cell>
          <cell r="K3103">
            <v>7</v>
          </cell>
          <cell r="L3103" t="str">
            <v>python odoo</v>
          </cell>
          <cell r="M3103">
            <v>204</v>
          </cell>
          <cell r="N3103">
            <v>7</v>
          </cell>
        </row>
        <row r="3104">
          <cell r="A3104">
            <v>49112945</v>
          </cell>
          <cell r="B3104">
            <v>0</v>
          </cell>
          <cell r="C3104">
            <v>2</v>
          </cell>
          <cell r="D3104">
            <v>36</v>
          </cell>
          <cell r="E3104" t="str">
            <v>Two django project on the same ip address (server)</v>
          </cell>
          <cell r="F3104" t="str">
            <v>Is it possible to set two different django projects on the same IP address/server (Linode in this case)? For exmaple, django1_project running on www.example.com and django2_project on django2.example....</v>
          </cell>
          <cell r="G3104" t="str">
            <v>sawic</v>
          </cell>
          <cell r="H3104">
            <v>13</v>
          </cell>
          <cell r="I3104">
            <v>0</v>
          </cell>
          <cell r="J3104">
            <v>0</v>
          </cell>
          <cell r="K3104">
            <v>5</v>
          </cell>
          <cell r="L3104" t="str">
            <v>python django apache server mod-wsgi</v>
          </cell>
          <cell r="M3104">
            <v>203</v>
          </cell>
          <cell r="N3104">
            <v>9</v>
          </cell>
        </row>
        <row r="3105">
          <cell r="A3105">
            <v>49112817</v>
          </cell>
          <cell r="B3105">
            <v>0</v>
          </cell>
          <cell r="C3105">
            <v>1</v>
          </cell>
          <cell r="D3105">
            <v>46</v>
          </cell>
          <cell r="E3105" t="str">
            <v>How to access local files with chrome (--allow-access doesn't work)</v>
          </cell>
          <cell r="F3105" t="str">
            <v>I am running a python script for a webpage. The python script connects to localhost:5000. In a html I have some images that are in local storage I want to load.
I have set the file to src to file:///...</v>
          </cell>
          <cell r="G3105" t="str">
            <v>JoeBoggs</v>
          </cell>
          <cell r="H3105">
            <v>44</v>
          </cell>
          <cell r="I3105">
            <v>0</v>
          </cell>
          <cell r="J3105">
            <v>0</v>
          </cell>
          <cell r="K3105">
            <v>6</v>
          </cell>
          <cell r="L3105" t="str">
            <v>python html google-chrome localhost</v>
          </cell>
          <cell r="M3105">
            <v>203</v>
          </cell>
          <cell r="N3105">
            <v>9</v>
          </cell>
        </row>
        <row r="3106">
          <cell r="A3106">
            <v>49112788</v>
          </cell>
          <cell r="B3106">
            <v>0</v>
          </cell>
          <cell r="C3106">
            <v>1</v>
          </cell>
          <cell r="D3106">
            <v>31</v>
          </cell>
          <cell r="E3106" t="str">
            <v>How to access each string from lists of tuple of strings and consolidate it?</v>
          </cell>
          <cell r="F3106" t="str">
            <v>Suppose I have three list like
course=[("MA101","Calculus"),("PH101","Mechanics"),("HU101","English")]
grade= [("UGM2018001", "MA101", "AB"), ("UGP2018132", "PH101", "B"), ("UGM2018001", "PH101", "B"...</v>
          </cell>
          <cell r="G3106" t="str">
            <v>Sounik Sadhu</v>
          </cell>
          <cell r="H3106">
            <v>6</v>
          </cell>
          <cell r="I3106">
            <v>0</v>
          </cell>
          <cell r="J3106">
            <v>0</v>
          </cell>
          <cell r="K3106">
            <v>1</v>
          </cell>
          <cell r="L3106" t="str">
            <v>python list tuples</v>
          </cell>
          <cell r="M3106">
            <v>204</v>
          </cell>
          <cell r="N3106">
            <v>0</v>
          </cell>
        </row>
        <row r="3107">
          <cell r="A3107">
            <v>49112730</v>
          </cell>
          <cell r="B3107">
            <v>0</v>
          </cell>
          <cell r="C3107">
            <v>2</v>
          </cell>
          <cell r="D3107">
            <v>38</v>
          </cell>
          <cell r="E3107" t="str">
            <v>How to override a function python?</v>
          </cell>
          <cell r="F3107" t="str">
            <v>I have some code I'd like to quickly test.  This code includes a line that needs to query a server and obtain a True/False answer:
result = server.queryServer(data)_x000D_
Is there a way to override this ...</v>
          </cell>
          <cell r="G3107" t="str">
            <v>Rick Goldstein</v>
          </cell>
          <cell r="H3107">
            <v>1</v>
          </cell>
          <cell r="I3107">
            <v>0</v>
          </cell>
          <cell r="J3107">
            <v>0</v>
          </cell>
          <cell r="K3107">
            <v>0</v>
          </cell>
          <cell r="L3107" t="str">
            <v>python unit-testing override</v>
          </cell>
          <cell r="M3107">
            <v>202</v>
          </cell>
          <cell r="N3107">
            <v>1</v>
          </cell>
        </row>
        <row r="3108">
          <cell r="A3108">
            <v>49112722</v>
          </cell>
          <cell r="B3108">
            <v>0</v>
          </cell>
          <cell r="C3108">
            <v>1</v>
          </cell>
          <cell r="D3108">
            <v>24</v>
          </cell>
          <cell r="E3108" t="str">
            <v>Cannot load audio file in tensorflow (Windows10)</v>
          </cell>
          <cell r="F3108" t="str">
            <v>this is may problem.
I can load the audio_binary like this
audio_binary = tf.read_file(wav_file_path)
but when I try to read the wav with this:
from tensorflow.contrib import ffmpeg
waveform = ffmpeg....</v>
          </cell>
          <cell r="G3108" t="str">
            <v>Isaac</v>
          </cell>
          <cell r="H3108">
            <v>67</v>
          </cell>
          <cell r="I3108">
            <v>0</v>
          </cell>
          <cell r="J3108">
            <v>1</v>
          </cell>
          <cell r="K3108">
            <v>1</v>
          </cell>
          <cell r="L3108" t="str">
            <v>python windows audio tensorflow ffmpeg</v>
          </cell>
          <cell r="M3108">
            <v>204</v>
          </cell>
          <cell r="N3108">
            <v>6</v>
          </cell>
        </row>
        <row r="3109">
          <cell r="A3109">
            <v>49112642</v>
          </cell>
          <cell r="B3109">
            <v>0</v>
          </cell>
          <cell r="C3109">
            <v>1</v>
          </cell>
          <cell r="D3109">
            <v>45</v>
          </cell>
          <cell r="E3109" t="str">
            <v>Python CSV Writer Appending “.0” to all integers [duplicate]</v>
          </cell>
          <cell r="F3109" t="str">
            <v>I wrote some code and trying to refactor it to cut out a few steps and i cant seem to find an answer for this. Im reading an excel file and doing a bunch of column renaming and dropping columns i dont ...</v>
          </cell>
          <cell r="G3109" t="str">
            <v>Andrew Singer</v>
          </cell>
          <cell r="H3109">
            <v>1</v>
          </cell>
          <cell r="I3109">
            <v>0</v>
          </cell>
          <cell r="J3109">
            <v>0</v>
          </cell>
          <cell r="K3109">
            <v>0</v>
          </cell>
          <cell r="L3109" t="str">
            <v>python csv writer</v>
          </cell>
          <cell r="M3109">
            <v>204</v>
          </cell>
          <cell r="N3109">
            <v>5</v>
          </cell>
        </row>
        <row r="3110">
          <cell r="A3110">
            <v>49112479</v>
          </cell>
          <cell r="B3110">
            <v>1</v>
          </cell>
          <cell r="C3110">
            <v>1</v>
          </cell>
          <cell r="D3110">
            <v>26</v>
          </cell>
          <cell r="E3110" t="str">
            <v>Amazon Lex mock for Python</v>
          </cell>
          <cell r="F3110" t="str">
            <v>I am using Amazon Lex and AWS Lambda (implemented in Python 3.6) to build and interact with a chat bot.
So far, my workflow has been creating an example Lex response that is passed to my Lambda ...</v>
          </cell>
          <cell r="G3110" t="str">
            <v>blakeyoder</v>
          </cell>
          <cell r="H3110">
            <v>62</v>
          </cell>
          <cell r="I3110">
            <v>1</v>
          </cell>
          <cell r="J3110">
            <v>1</v>
          </cell>
          <cell r="K3110">
            <v>1</v>
          </cell>
          <cell r="L3110" t="str">
            <v>python python-3.x amazon-web-services aws-lambda</v>
          </cell>
          <cell r="M3110">
            <v>198</v>
          </cell>
          <cell r="N3110">
            <v>7</v>
          </cell>
        </row>
        <row r="3111">
          <cell r="A3111">
            <v>49112472</v>
          </cell>
          <cell r="B3111">
            <v>0</v>
          </cell>
          <cell r="C3111">
            <v>2</v>
          </cell>
          <cell r="D3111">
            <v>24</v>
          </cell>
          <cell r="E3111" t="str">
            <v>merging pandas dataframe on multyindex columns</v>
          </cell>
          <cell r="F3111" t="str">
            <v>I was tring to apply a function on my dataframe adding information regarding the average performance of each id i have. the problem is that applying this function using apply takes a lot of time (i ...</v>
          </cell>
          <cell r="G3111" t="str">
            <v>Lior T</v>
          </cell>
          <cell r="H3111">
            <v>6</v>
          </cell>
          <cell r="I3111">
            <v>0</v>
          </cell>
          <cell r="J3111">
            <v>0</v>
          </cell>
          <cell r="K3111">
            <v>2</v>
          </cell>
          <cell r="L3111" t="str">
            <v>python pandas merge</v>
          </cell>
          <cell r="M3111">
            <v>201</v>
          </cell>
          <cell r="N3111">
            <v>0</v>
          </cell>
        </row>
        <row r="3112">
          <cell r="A3112">
            <v>49112398</v>
          </cell>
          <cell r="B3112">
            <v>-2</v>
          </cell>
          <cell r="C3112">
            <v>1</v>
          </cell>
          <cell r="D3112">
            <v>21</v>
          </cell>
          <cell r="E3112" t="str">
            <v>how to cache extracted data in python</v>
          </cell>
          <cell r="F3112" t="str">
            <v>I programmed a scraper, wich extracts data from several pages. Now i realized it interupts sometimes (for example the internet cuts of) and I lose all (already) scraped data and have to restart the ...</v>
          </cell>
          <cell r="G3112" t="str">
            <v>yellow days</v>
          </cell>
          <cell r="H3112">
            <v>25</v>
          </cell>
          <cell r="I3112">
            <v>0</v>
          </cell>
          <cell r="J3112">
            <v>0</v>
          </cell>
          <cell r="K3112">
            <v>7</v>
          </cell>
          <cell r="L3112" t="str">
            <v>python web-scraping</v>
          </cell>
          <cell r="M3112">
            <v>201</v>
          </cell>
          <cell r="N3112">
            <v>6</v>
          </cell>
        </row>
        <row r="3113">
          <cell r="A3113">
            <v>49112201</v>
          </cell>
          <cell r="B3113">
            <v>0</v>
          </cell>
          <cell r="C3113">
            <v>2</v>
          </cell>
          <cell r="D3113">
            <v>35</v>
          </cell>
          <cell r="E3113" t="str">
            <v>Python class methods chaining [duplicate]</v>
          </cell>
          <cell r="F3113" t="str">
            <v>I do have a class:
class BaseModel:
    def __init__(self):
        pass
    def read_data(self):
        df = ...
        return df
    def transform_input(self, df):
        df = ...
        ...</v>
          </cell>
          <cell r="G3113" t="str">
            <v>BlueTomato</v>
          </cell>
          <cell r="H3113">
            <v>480</v>
          </cell>
          <cell r="I3113">
            <v>0</v>
          </cell>
          <cell r="J3113">
            <v>3</v>
          </cell>
          <cell r="K3113">
            <v>3</v>
          </cell>
          <cell r="L3113" t="str">
            <v>python oop chaining</v>
          </cell>
          <cell r="M3113">
            <v>200</v>
          </cell>
          <cell r="N3113">
            <v>7</v>
          </cell>
        </row>
        <row r="3114">
          <cell r="A3114">
            <v>49112170</v>
          </cell>
          <cell r="B3114">
            <v>-1</v>
          </cell>
          <cell r="C3114">
            <v>1</v>
          </cell>
          <cell r="D3114">
            <v>21</v>
          </cell>
          <cell r="E3114" t="str">
            <v>Python: Time periods into 'shift' buckets</v>
          </cell>
          <cell r="F3114" t="str">
            <v>I have a data set that contains "sign in" and "sign out" times for users. I want to look at the full time range and say how much of the time fell into shift 1 (5:30-1:30), shift 2 (1:30-9:30) and ...</v>
          </cell>
          <cell r="G3114" t="str">
            <v>Acoykendall</v>
          </cell>
          <cell r="H3114">
            <v>1</v>
          </cell>
          <cell r="I3114">
            <v>0</v>
          </cell>
          <cell r="J3114">
            <v>0</v>
          </cell>
          <cell r="K3114">
            <v>0</v>
          </cell>
          <cell r="L3114" t="str">
            <v>python date-range</v>
          </cell>
          <cell r="M3114">
            <v>199</v>
          </cell>
          <cell r="N3114">
            <v>4</v>
          </cell>
        </row>
        <row r="3115">
          <cell r="A3115">
            <v>49112152</v>
          </cell>
          <cell r="B3115">
            <v>0</v>
          </cell>
          <cell r="C3115">
            <v>2</v>
          </cell>
          <cell r="D3115">
            <v>59</v>
          </cell>
          <cell r="E3115" t="str">
            <v>python see the code and try to help me friends</v>
          </cell>
          <cell r="F3115" t="str">
            <v>prices = {
    '1': 1000,
    '2': 2000,
    '3': 3000,
    '4': 4000,
    '5': 5000,
}
def get_total_challan_cost():
    total_price = 0
while True:
    challan_type = input("Enter the Challan Type:...</v>
          </cell>
          <cell r="G3115" t="str">
            <v>Dhanvanth</v>
          </cell>
          <cell r="H3115">
            <v>9</v>
          </cell>
          <cell r="I3115">
            <v>0</v>
          </cell>
          <cell r="J3115">
            <v>0</v>
          </cell>
          <cell r="K3115">
            <v>5</v>
          </cell>
          <cell r="L3115" t="str">
            <v>python python-3.x</v>
          </cell>
          <cell r="M3115">
            <v>204</v>
          </cell>
          <cell r="N3115">
            <v>1</v>
          </cell>
        </row>
        <row r="3116">
          <cell r="A3116">
            <v>49112027</v>
          </cell>
          <cell r="B3116">
            <v>0</v>
          </cell>
          <cell r="C3116">
            <v>1</v>
          </cell>
          <cell r="D3116">
            <v>19</v>
          </cell>
          <cell r="E3116" t="str">
            <v>Tensorflow function tf.image.crop_and_resize is not working as expected</v>
          </cell>
          <cell r="F3116" t="str">
            <v>I have the next snippet of code.
import numpy as np
from scipy.misc import imread
import tensorflow
import matplotlib.pyplot as plt
img = imread('dog.jpg')
plt.imshow(img)
plt.show()
h, w, _ = img....</v>
          </cell>
          <cell r="G3116" t="str">
            <v>Alberto Castaño</v>
          </cell>
          <cell r="H3116">
            <v>49</v>
          </cell>
          <cell r="I3116">
            <v>0</v>
          </cell>
          <cell r="J3116">
            <v>0</v>
          </cell>
          <cell r="K3116">
            <v>8</v>
          </cell>
          <cell r="L3116" t="str">
            <v>python image tensorflow computer-vision</v>
          </cell>
          <cell r="M3116">
            <v>203</v>
          </cell>
          <cell r="N3116">
            <v>5</v>
          </cell>
        </row>
        <row r="3117">
          <cell r="A3117">
            <v>49111908</v>
          </cell>
          <cell r="B3117">
            <v>1</v>
          </cell>
          <cell r="C3117">
            <v>2</v>
          </cell>
          <cell r="D3117">
            <v>56</v>
          </cell>
          <cell r="E3117" t="str">
            <v>Comparing numerical results between mathematical operations performed with two different languages</v>
          </cell>
          <cell r="F3117" t="str">
            <v>I'm currently trying to port an algorithm from IDL to Python 3 and while comparing results I came across the following questioning: How do I look at the numbers and determine if I'm effectively ...</v>
          </cell>
          <cell r="G3117" t="str">
            <v>Chicrala</v>
          </cell>
          <cell r="H3117">
            <v>19</v>
          </cell>
          <cell r="I3117">
            <v>0</v>
          </cell>
          <cell r="J3117">
            <v>0</v>
          </cell>
          <cell r="K3117">
            <v>4</v>
          </cell>
          <cell r="L3117" t="str">
            <v>python precision numerical-methods idl-programming-language</v>
          </cell>
          <cell r="M3117">
            <v>197</v>
          </cell>
          <cell r="N3117">
            <v>8</v>
          </cell>
        </row>
        <row r="3118">
          <cell r="A3118">
            <v>49111774</v>
          </cell>
          <cell r="B3118">
            <v>0</v>
          </cell>
          <cell r="C3118">
            <v>1</v>
          </cell>
          <cell r="D3118">
            <v>21</v>
          </cell>
          <cell r="E3118" t="str">
            <v>Getting error while loading MNIST data</v>
          </cell>
          <cell r="F3118" t="str">
            <v>Traceback (most recent call last):
  File "&lt;pyshell#4&gt;", line 1, in &lt;module&gt;
    training_data, validation_data, test_data = mnist_loader.load_data_wrapper()
  File "mnist_loader.py", ...</v>
          </cell>
          <cell r="G3118" t="str">
            <v>Merry</v>
          </cell>
          <cell r="H3118">
            <v>3</v>
          </cell>
          <cell r="I3118">
            <v>0</v>
          </cell>
          <cell r="J3118">
            <v>0</v>
          </cell>
          <cell r="K3118">
            <v>2</v>
          </cell>
          <cell r="L3118" t="str">
            <v>python neural-network importerror</v>
          </cell>
          <cell r="M3118">
            <v>188</v>
          </cell>
          <cell r="N3118">
            <v>9</v>
          </cell>
        </row>
        <row r="3119">
          <cell r="A3119">
            <v>49111590</v>
          </cell>
          <cell r="B3119">
            <v>0</v>
          </cell>
          <cell r="C3119">
            <v>1</v>
          </cell>
          <cell r="D3119">
            <v>25</v>
          </cell>
          <cell r="E3119" t="str">
            <v>keras activation function layer: model.add Activation('relu') gives invalid syntax</v>
          </cell>
          <cell r="F3119" t="str">
            <v>model = sequential ()
    model.add(convolutional2D(32,3,3 , input_shape = (img_width, 
    img_height,3))
    model.add(Maxpooling2D(pool_size=(2,2)))
    model.add(Activation('relu'))
    model.add(...</v>
          </cell>
          <cell r="G3119" t="str">
            <v>Stella Ella</v>
          </cell>
          <cell r="H3119">
            <v>1</v>
          </cell>
          <cell r="I3119">
            <v>0</v>
          </cell>
          <cell r="J3119">
            <v>0</v>
          </cell>
          <cell r="K3119">
            <v>2</v>
          </cell>
          <cell r="L3119" t="str">
            <v>python deep-learning keras</v>
          </cell>
          <cell r="M3119">
            <v>203</v>
          </cell>
          <cell r="N3119">
            <v>6</v>
          </cell>
        </row>
        <row r="3120">
          <cell r="A3120">
            <v>49111583</v>
          </cell>
          <cell r="B3120">
            <v>1</v>
          </cell>
          <cell r="C3120">
            <v>1</v>
          </cell>
          <cell r="D3120">
            <v>47</v>
          </cell>
          <cell r="E3120" t="str">
            <v>How to fix CERTIFICATE_VERIFY_FAILED error in websocket-client Python module?</v>
          </cell>
          <cell r="F3120" t="str">
            <v>Code:
import websocket
ws = websocket.WebSocket()
ws.connect('wss://stream2.binance.com:9443/ws/!miniTicker@arr@3000ms')
record  = ws.recv()
print(record)_x000D_
I was trying to get realtime data from ...</v>
          </cell>
          <cell r="G3120" t="str">
            <v>superhead</v>
          </cell>
          <cell r="H3120">
            <v>8</v>
          </cell>
          <cell r="I3120">
            <v>0</v>
          </cell>
          <cell r="J3120">
            <v>0</v>
          </cell>
          <cell r="K3120">
            <v>5</v>
          </cell>
          <cell r="L3120" t="str">
            <v>python ssl websocket client</v>
          </cell>
          <cell r="M3120">
            <v>199</v>
          </cell>
          <cell r="N3120">
            <v>3</v>
          </cell>
        </row>
        <row r="3121">
          <cell r="A3121">
            <v>49111578</v>
          </cell>
          <cell r="B3121">
            <v>1</v>
          </cell>
          <cell r="C3121">
            <v>1</v>
          </cell>
          <cell r="D3121">
            <v>27</v>
          </cell>
          <cell r="E3121" t="str">
            <v>filter non matching key-points with list comprehension</v>
          </cell>
          <cell r="F3121" t="str">
            <v>I have a list of key-points matches generated using 
    bf = cv2.BFMatcher(cv2.NORM_L1,crossCheck=True)
    matches = bf.match(des1,des2)_x000D_
I want to filter the the non-relevant key-points from my ...</v>
          </cell>
          <cell r="G3121" t="str">
            <v>CIsForCookies</v>
          </cell>
          <cell r="H3121">
            <v>5168</v>
          </cell>
          <cell r="I3121">
            <v>1</v>
          </cell>
          <cell r="J3121">
            <v>1</v>
          </cell>
          <cell r="K3121">
            <v>1</v>
          </cell>
          <cell r="L3121" t="str">
            <v>python opencv</v>
          </cell>
          <cell r="M3121">
            <v>201</v>
          </cell>
          <cell r="N3121">
            <v>8</v>
          </cell>
        </row>
        <row r="3122">
          <cell r="A3122">
            <v>49111556</v>
          </cell>
          <cell r="B3122">
            <v>0</v>
          </cell>
          <cell r="C3122">
            <v>2</v>
          </cell>
          <cell r="D3122">
            <v>27</v>
          </cell>
          <cell r="E3122" t="str">
            <v>Extract single value from sqlite row</v>
          </cell>
          <cell r="F3122" t="str">
            <v>I have a column in a sqlite3 db. This column contains one or more value for single entry._x000D_
I am talking about tags column.
What I want to do is to extract them as single element.
So I developed this ...</v>
          </cell>
          <cell r="G3122" t="str">
            <v>Link</v>
          </cell>
          <cell r="H3122">
            <v>479</v>
          </cell>
          <cell r="I3122">
            <v>0</v>
          </cell>
          <cell r="J3122">
            <v>0</v>
          </cell>
          <cell r="K3122">
            <v>12</v>
          </cell>
          <cell r="L3122" t="str">
            <v>python sqlite3</v>
          </cell>
          <cell r="M3122">
            <v>202</v>
          </cell>
          <cell r="N3122">
            <v>0</v>
          </cell>
        </row>
        <row r="3123">
          <cell r="A3123">
            <v>49111534</v>
          </cell>
          <cell r="B3123">
            <v>0</v>
          </cell>
          <cell r="C3123">
            <v>1</v>
          </cell>
          <cell r="D3123">
            <v>27</v>
          </cell>
          <cell r="E3123" t="str">
            <v>Scrapy InitSpider unable to click correct login button</v>
          </cell>
          <cell r="F3123" t="str">
            <v>I am trying to log into a Tor forum with a Scrapy InitSpider however I have encountered the following problem.
Below is my code that handles the login:
def init_request(self):
  ##This function is ...</v>
          </cell>
          <cell r="G3123" t="str">
            <v>ToriTompkins</v>
          </cell>
          <cell r="H3123">
            <v>1</v>
          </cell>
          <cell r="I3123">
            <v>0</v>
          </cell>
          <cell r="J3123">
            <v>0</v>
          </cell>
          <cell r="K3123">
            <v>1</v>
          </cell>
          <cell r="L3123" t="str">
            <v>python web-scraping scrapy</v>
          </cell>
          <cell r="M3123">
            <v>202</v>
          </cell>
          <cell r="N3123">
            <v>9</v>
          </cell>
        </row>
        <row r="3124">
          <cell r="A3124">
            <v>49111444</v>
          </cell>
          <cell r="B3124">
            <v>1</v>
          </cell>
          <cell r="C3124">
            <v>3</v>
          </cell>
          <cell r="D3124">
            <v>44</v>
          </cell>
          <cell r="E3124" t="str">
            <v>Testing and accessing values in tuples within lists?</v>
          </cell>
          <cell r="F3124" t="str">
            <v>I'm doing some exercises on list comprehensions and in this one the y coordinate needs to be limited to 0&lt;=y&lt;=10, I know this doesn't work at all but I can't get my head round tuples within ...</v>
          </cell>
          <cell r="G3124" t="str">
            <v>Amy Fawcett</v>
          </cell>
          <cell r="H3124">
            <v>1</v>
          </cell>
          <cell r="I3124">
            <v>0</v>
          </cell>
          <cell r="J3124">
            <v>0</v>
          </cell>
          <cell r="K3124">
            <v>2</v>
          </cell>
          <cell r="L3124" t="str">
            <v>python</v>
          </cell>
          <cell r="M3124">
            <v>193</v>
          </cell>
          <cell r="N3124">
            <v>8</v>
          </cell>
        </row>
        <row r="3125">
          <cell r="A3125">
            <v>49111415</v>
          </cell>
          <cell r="B3125">
            <v>0</v>
          </cell>
          <cell r="C3125">
            <v>2</v>
          </cell>
          <cell r="D3125">
            <v>26</v>
          </cell>
          <cell r="E3125" t="str">
            <v>Running flask app by executing the subprocess.Popen command</v>
          </cell>
          <cell r="F3125" t="str">
            <v>Currently I am starting my flask server by executing the FLASK_APP=name_of_my_app.py &amp;&amp; flask run (I am on Ubuntu). I need to achieve the outcome of initiating the server as above through ...</v>
          </cell>
          <cell r="G3125" t="str">
            <v>i squared - Keep it Real</v>
          </cell>
          <cell r="H3125">
            <v>536</v>
          </cell>
          <cell r="I3125">
            <v>0</v>
          </cell>
          <cell r="J3125">
            <v>3</v>
          </cell>
          <cell r="K3125">
            <v>3</v>
          </cell>
          <cell r="L3125" t="str">
            <v>python flask</v>
          </cell>
          <cell r="M3125">
            <v>191</v>
          </cell>
          <cell r="N3125">
            <v>2</v>
          </cell>
        </row>
        <row r="3126">
          <cell r="A3126">
            <v>49111258</v>
          </cell>
          <cell r="B3126">
            <v>2</v>
          </cell>
          <cell r="C3126">
            <v>4</v>
          </cell>
          <cell r="D3126">
            <v>49</v>
          </cell>
          <cell r="E3126" t="str">
            <v>Python: Boundary points of a non-convex grid</v>
          </cell>
          <cell r="F3126" t="str">
            <v>I have the following situation as shown in the Figure below:_x000D_
I want to find out the grid points that surround the red points. The red points are trajectories of moving agents. So in many situations ...</v>
          </cell>
          <cell r="G3126" t="str">
            <v>Tengis</v>
          </cell>
          <cell r="H3126">
            <v>962</v>
          </cell>
          <cell r="I3126">
            <v>1</v>
          </cell>
          <cell r="J3126">
            <v>1</v>
          </cell>
          <cell r="K3126">
            <v>1</v>
          </cell>
          <cell r="L3126" t="str">
            <v>python numpy</v>
          </cell>
          <cell r="M3126">
            <v>202</v>
          </cell>
          <cell r="N3126">
            <v>0</v>
          </cell>
        </row>
        <row r="3127">
          <cell r="A3127">
            <v>49111037</v>
          </cell>
          <cell r="B3127">
            <v>0</v>
          </cell>
          <cell r="C3127">
            <v>1</v>
          </cell>
          <cell r="D3127">
            <v>26</v>
          </cell>
          <cell r="E3127" t="str">
            <v>Robust unicode conversion to allow printing [duplicate]</v>
          </cell>
          <cell r="F3127" t="str">
            <v>I am comparing two lists of dictionaries for equivalence. The data is from two sources outside of my control. If any of the fields are different I print out the two values:
        if event[...</v>
          </cell>
          <cell r="G3127" t="str">
            <v>Raffles</v>
          </cell>
          <cell r="H3127">
            <v>1</v>
          </cell>
          <cell r="I3127">
            <v>0</v>
          </cell>
          <cell r="J3127">
            <v>0</v>
          </cell>
          <cell r="K3127">
            <v>1</v>
          </cell>
          <cell r="L3127" t="str">
            <v>python python-2.7 unicode output python-unicode</v>
          </cell>
          <cell r="M3127">
            <v>194</v>
          </cell>
          <cell r="N3127">
            <v>8</v>
          </cell>
        </row>
        <row r="3128">
          <cell r="A3128">
            <v>49110919</v>
          </cell>
          <cell r="B3128">
            <v>0</v>
          </cell>
          <cell r="C3128">
            <v>1</v>
          </cell>
          <cell r="D3128">
            <v>15</v>
          </cell>
          <cell r="E3128" t="str">
            <v>Multithreading: URL fetching</v>
          </cell>
          <cell r="F3128" t="str">
            <v>I tried to multiprocess a URL-fetching process since it would otherways take a massive amount of time to process the 300k urls I want to process. Somehow my code stops working after a random amount of ...</v>
          </cell>
          <cell r="G3128" t="str">
            <v>inneb</v>
          </cell>
          <cell r="H3128">
            <v>112</v>
          </cell>
          <cell r="I3128">
            <v>0</v>
          </cell>
          <cell r="J3128">
            <v>0</v>
          </cell>
          <cell r="K3128">
            <v>8</v>
          </cell>
          <cell r="L3128" t="str">
            <v>python multithreading concurrent.futures</v>
          </cell>
          <cell r="M3128">
            <v>204</v>
          </cell>
          <cell r="N3128">
            <v>9</v>
          </cell>
        </row>
        <row r="3129">
          <cell r="A3129">
            <v>49110904</v>
          </cell>
          <cell r="B3129">
            <v>-2</v>
          </cell>
          <cell r="C3129">
            <v>1</v>
          </cell>
          <cell r="D3129">
            <v>39</v>
          </cell>
          <cell r="E3129" t="str">
            <v>Filling up a Time Series DataFrame</v>
          </cell>
          <cell r="F3129" t="str">
            <v>I have imported a DataFrame with time series data using Pandas. The first column is an incomplete DatTimevector, as the Time Series data only includes data point where there a trade was made. In the ...</v>
          </cell>
          <cell r="G3129" t="str">
            <v>mgm</v>
          </cell>
          <cell r="H3129">
            <v>1</v>
          </cell>
          <cell r="I3129">
            <v>0</v>
          </cell>
          <cell r="J3129">
            <v>0</v>
          </cell>
          <cell r="K3129">
            <v>2</v>
          </cell>
          <cell r="L3129" t="str">
            <v>python pandas dataframe time-series</v>
          </cell>
          <cell r="M3129">
            <v>202</v>
          </cell>
          <cell r="N3129">
            <v>0</v>
          </cell>
        </row>
        <row r="3130">
          <cell r="A3130">
            <v>49110776</v>
          </cell>
          <cell r="B3130">
            <v>2</v>
          </cell>
          <cell r="C3130">
            <v>2</v>
          </cell>
          <cell r="D3130">
            <v>89</v>
          </cell>
          <cell r="E3130" t="str">
            <v>Creating a matplotlib multi-series line plot with pandas</v>
          </cell>
          <cell r="F3130" t="str">
            <v>I want to create a multi series line plot showing how the occurrences of a data-frame element change over time:
I have two lists in which I have joined in a dataframe:
df = pd.DataFrame(
{'Date': ...</v>
          </cell>
          <cell r="G3130" t="str">
            <v>Samolivercz</v>
          </cell>
          <cell r="H3130">
            <v>95</v>
          </cell>
          <cell r="I3130">
            <v>0</v>
          </cell>
          <cell r="J3130">
            <v>1</v>
          </cell>
          <cell r="K3130">
            <v>1</v>
          </cell>
          <cell r="L3130" t="str">
            <v>python pandas matplotlib line</v>
          </cell>
          <cell r="M3130">
            <v>201</v>
          </cell>
          <cell r="N3130">
            <v>5</v>
          </cell>
        </row>
        <row r="3131">
          <cell r="A3131">
            <v>49110725</v>
          </cell>
          <cell r="B3131">
            <v>1</v>
          </cell>
          <cell r="C3131">
            <v>1</v>
          </cell>
          <cell r="D3131">
            <v>70</v>
          </cell>
          <cell r="E3131" t="str">
            <v>Optimize read from .gz file and cpu utilization python</v>
          </cell>
          <cell r="F3131" t="str">
            <v>Sample Input File:
83,REGISTER,0,10.166.224.34,1518814163,[sip:1202677@mobile.com],sip:1202977@mobile.com,3727925550,0600,NULL,NULL                                                                     ...</v>
          </cell>
          <cell r="G3131" t="str">
            <v>van neilsen</v>
          </cell>
          <cell r="H3131">
            <v>30</v>
          </cell>
          <cell r="I3131">
            <v>0</v>
          </cell>
          <cell r="J3131">
            <v>0</v>
          </cell>
          <cell r="K3131">
            <v>8</v>
          </cell>
          <cell r="L3131" t="str">
            <v>python performance file cpu-usage python-2.6</v>
          </cell>
          <cell r="M3131">
            <v>204</v>
          </cell>
          <cell r="N3131">
            <v>7</v>
          </cell>
        </row>
        <row r="3132">
          <cell r="A3132">
            <v>49110702</v>
          </cell>
          <cell r="B3132">
            <v>3</v>
          </cell>
          <cell r="C3132">
            <v>1</v>
          </cell>
          <cell r="D3132">
            <v>73</v>
          </cell>
          <cell r="E3132" t="str">
            <v>Inconsistent output from Abaqus ODB using Python scripting</v>
          </cell>
          <cell r="F3132" t="str">
            <v>I'm using a python script to extract and post process results fra an Abaqus FE model, but experience inconsistency when working with data from the odb-file. An example is given below.
odbObj = ...</v>
          </cell>
          <cell r="G3132" t="str">
            <v>Mads B</v>
          </cell>
          <cell r="H3132">
            <v>16</v>
          </cell>
          <cell r="I3132">
            <v>0</v>
          </cell>
          <cell r="J3132">
            <v>0</v>
          </cell>
          <cell r="K3132">
            <v>3</v>
          </cell>
          <cell r="L3132" t="str">
            <v>python abaqus</v>
          </cell>
          <cell r="M3132">
            <v>197</v>
          </cell>
          <cell r="N3132">
            <v>2</v>
          </cell>
        </row>
        <row r="3133">
          <cell r="A3133">
            <v>49110675</v>
          </cell>
          <cell r="B3133">
            <v>-1</v>
          </cell>
          <cell r="C3133">
            <v>1</v>
          </cell>
          <cell r="D3133">
            <v>79</v>
          </cell>
          <cell r="E3133" t="str">
            <v>Could I have used a for loop somehow?</v>
          </cell>
          <cell r="F3133" t="str">
            <v>Just wondering if there is a way to clean this up a little where its a bunch of lines that only changes a little. This is using python 3.4.3, tkinter, and mysql.connector.
    Plantname = tk....</v>
          </cell>
          <cell r="G3133" t="str">
            <v>Jonathan Pickett</v>
          </cell>
          <cell r="H3133">
            <v>1</v>
          </cell>
          <cell r="I3133">
            <v>0</v>
          </cell>
          <cell r="J3133">
            <v>0</v>
          </cell>
          <cell r="K3133">
            <v>0</v>
          </cell>
          <cell r="L3133" t="str">
            <v>python tkinter</v>
          </cell>
          <cell r="M3133">
            <v>195</v>
          </cell>
          <cell r="N3133">
            <v>1</v>
          </cell>
        </row>
        <row r="3134">
          <cell r="A3134">
            <v>49110660</v>
          </cell>
          <cell r="B3134">
            <v>0</v>
          </cell>
          <cell r="C3134">
            <v>1</v>
          </cell>
          <cell r="D3134">
            <v>30</v>
          </cell>
          <cell r="E3134" t="str">
            <v>SQLAlchemy JSON column contains specific key in nested json</v>
          </cell>
          <cell r="F3134" t="str">
            <v>is there any possibility to check if there is a specific key in list of dicts in JSON column?
SO far i have tried:
session.query(
    SomeClass
).filter(
    [r for r in SomeClass.some_json_column["...</v>
          </cell>
          <cell r="G3134" t="str">
            <v>PapeK24</v>
          </cell>
          <cell r="H3134">
            <v>104</v>
          </cell>
          <cell r="I3134">
            <v>0</v>
          </cell>
          <cell r="J3134">
            <v>0</v>
          </cell>
          <cell r="K3134">
            <v>10</v>
          </cell>
          <cell r="L3134" t="str">
            <v>python sqlalchemy</v>
          </cell>
          <cell r="M3134">
            <v>203</v>
          </cell>
          <cell r="N3134">
            <v>8</v>
          </cell>
        </row>
        <row r="3135">
          <cell r="A3135">
            <v>49110522</v>
          </cell>
          <cell r="B3135">
            <v>0</v>
          </cell>
          <cell r="C3135">
            <v>1</v>
          </cell>
          <cell r="D3135">
            <v>18</v>
          </cell>
          <cell r="E3135" t="str">
            <v>Interpolation Search producing wrong output</v>
          </cell>
          <cell r="F3135" t="str">
            <v>Here I am trying to implement interpolation search in Python(3.6.1). My logic seems correct but still the output is always giving me False unless I give the first index of the list as the search key. 
...</v>
          </cell>
          <cell r="G3135" t="str">
            <v>MarshMellow</v>
          </cell>
          <cell r="H3135">
            <v>1</v>
          </cell>
          <cell r="I3135">
            <v>0</v>
          </cell>
          <cell r="J3135">
            <v>0</v>
          </cell>
          <cell r="K3135">
            <v>2</v>
          </cell>
          <cell r="L3135" t="str">
            <v>python python-3.x search</v>
          </cell>
          <cell r="M3135">
            <v>204</v>
          </cell>
          <cell r="N3135">
            <v>3</v>
          </cell>
        </row>
        <row r="3136">
          <cell r="A3136">
            <v>49110185</v>
          </cell>
          <cell r="B3136">
            <v>-6</v>
          </cell>
          <cell r="C3136">
            <v>1</v>
          </cell>
          <cell r="D3136">
            <v>43</v>
          </cell>
          <cell r="E3136" t="str">
            <v>Python. How to get start and end date from list of dates</v>
          </cell>
          <cell r="F3136" t="str">
            <v>Python. How to get start and end date from list of dates</v>
          </cell>
          <cell r="G3136" t="str">
            <v>NandaKrishnan</v>
          </cell>
          <cell r="H3136">
            <v>1</v>
          </cell>
          <cell r="I3136">
            <v>0</v>
          </cell>
          <cell r="J3136">
            <v>0</v>
          </cell>
          <cell r="K3136">
            <v>3</v>
          </cell>
          <cell r="L3136" t="str">
            <v>python python-3.x python-2.7 datetime odoo-8</v>
          </cell>
          <cell r="M3136">
            <v>56</v>
          </cell>
          <cell r="N3136">
            <v>8</v>
          </cell>
        </row>
        <row r="3137">
          <cell r="A3137">
            <v>49110103</v>
          </cell>
          <cell r="B3137">
            <v>1</v>
          </cell>
          <cell r="C3137">
            <v>2</v>
          </cell>
          <cell r="D3137">
            <v>45</v>
          </cell>
          <cell r="E3137" t="str">
            <v>Converting broken byte string from unicode back to corresponding bytes</v>
          </cell>
          <cell r="F3137" t="str">
            <v>The following code retrieves an iterable object of strings in rows which contains a PDF byte stream. The string row was type of str. The resulting file was a PDF format and could be opened.
with open(...</v>
          </cell>
          <cell r="G3137" t="str">
            <v>wenzul</v>
          </cell>
          <cell r="H3137">
            <v>2515</v>
          </cell>
          <cell r="I3137">
            <v>1</v>
          </cell>
          <cell r="J3137">
            <v>1</v>
          </cell>
          <cell r="K3137">
            <v>1</v>
          </cell>
          <cell r="L3137" t="str">
            <v>python python-2.7 python-unicode</v>
          </cell>
          <cell r="M3137">
            <v>204</v>
          </cell>
          <cell r="N3137">
            <v>4</v>
          </cell>
        </row>
        <row r="3138">
          <cell r="A3138">
            <v>49109903</v>
          </cell>
          <cell r="B3138">
            <v>0</v>
          </cell>
          <cell r="C3138">
            <v>3</v>
          </cell>
          <cell r="D3138">
            <v>59</v>
          </cell>
          <cell r="E3138" t="str">
            <v>Python data structures</v>
          </cell>
          <cell r="F3138" t="str">
            <v>I have to write some complex data to a file that can be easily iterable later on. 
I have a list of images and for each image I have a list of objects with coordinates for each one of it.
This is my ...</v>
          </cell>
          <cell r="G3138" t="str">
            <v>AMayer</v>
          </cell>
          <cell r="H3138">
            <v>108</v>
          </cell>
          <cell r="I3138">
            <v>0</v>
          </cell>
          <cell r="J3138">
            <v>0</v>
          </cell>
          <cell r="K3138">
            <v>12</v>
          </cell>
          <cell r="L3138" t="str">
            <v>python</v>
          </cell>
          <cell r="M3138">
            <v>203</v>
          </cell>
          <cell r="N3138">
            <v>3</v>
          </cell>
        </row>
        <row r="3139">
          <cell r="A3139">
            <v>49109748</v>
          </cell>
          <cell r="B3139">
            <v>-1</v>
          </cell>
          <cell r="C3139">
            <v>1</v>
          </cell>
          <cell r="D3139">
            <v>14</v>
          </cell>
          <cell r="E3139" t="str">
            <v>How to obtain a pandas series with a row conditional statement [duplicate]</v>
          </cell>
          <cell r="F3139" t="str">
            <v>Suppose i have a data frame denoted df with columns A and B and i want to obtain a pandas series with values in all values in column A such that the column B value is equal to some string say 'c', is ...</v>
          </cell>
          <cell r="G3139" t="str">
            <v>Iltl</v>
          </cell>
          <cell r="H3139">
            <v>26</v>
          </cell>
          <cell r="I3139">
            <v>0</v>
          </cell>
          <cell r="J3139">
            <v>0</v>
          </cell>
          <cell r="K3139">
            <v>6</v>
          </cell>
          <cell r="L3139" t="str">
            <v>python pandas</v>
          </cell>
          <cell r="M3139">
            <v>203</v>
          </cell>
          <cell r="N3139">
            <v>0</v>
          </cell>
        </row>
        <row r="3140">
          <cell r="A3140">
            <v>49109500</v>
          </cell>
          <cell r="B3140">
            <v>1</v>
          </cell>
          <cell r="C3140">
            <v>1</v>
          </cell>
          <cell r="D3140">
            <v>21</v>
          </cell>
          <cell r="E3140" t="str">
            <v>running shell command using python subprocess [duplicate]</v>
          </cell>
          <cell r="F3140" t="str">
            <v>why python's subprocess.Popen() behavior is odd when running shell command as string and as list? when should we pass shell command as string and as list?
&gt;&gt;&gt; import subprocess
&gt;&gt;&gt; ...</v>
          </cell>
          <cell r="G3140" t="str">
            <v>Murali Mopuru</v>
          </cell>
          <cell r="H3140">
            <v>1559</v>
          </cell>
          <cell r="I3140">
            <v>1</v>
          </cell>
          <cell r="J3140">
            <v>1</v>
          </cell>
          <cell r="K3140">
            <v>1</v>
          </cell>
          <cell r="L3140" t="str">
            <v>python shell subprocess</v>
          </cell>
          <cell r="M3140">
            <v>185</v>
          </cell>
          <cell r="N3140">
            <v>9</v>
          </cell>
        </row>
        <row r="3141">
          <cell r="A3141">
            <v>49109483</v>
          </cell>
          <cell r="B3141">
            <v>0</v>
          </cell>
          <cell r="C3141">
            <v>1</v>
          </cell>
          <cell r="D3141">
            <v>13</v>
          </cell>
          <cell r="E3141" t="str">
            <v>'rnd' error - scikit learn tutorial for multioutput classification</v>
          </cell>
          <cell r="F3141" t="str">
            <v>The code I've been using (identical to the code in the tutorial book) is pictured below for multioutput classification with scikit learn. I was getting the error that 'rnd' was not defined so imported ...</v>
          </cell>
          <cell r="G3141" t="str">
            <v>Chris Coates</v>
          </cell>
          <cell r="H3141">
            <v>6</v>
          </cell>
          <cell r="I3141">
            <v>0</v>
          </cell>
          <cell r="J3141">
            <v>0</v>
          </cell>
          <cell r="K3141">
            <v>1</v>
          </cell>
          <cell r="L3141" t="str">
            <v>python scikit-learn mnist</v>
          </cell>
          <cell r="M3141">
            <v>204</v>
          </cell>
          <cell r="N3141">
            <v>9</v>
          </cell>
        </row>
        <row r="3142">
          <cell r="A3142">
            <v>49109428</v>
          </cell>
          <cell r="B3142">
            <v>0</v>
          </cell>
          <cell r="C3142">
            <v>1</v>
          </cell>
          <cell r="D3142">
            <v>25</v>
          </cell>
          <cell r="E3142" t="str">
            <v>How to call the function after UI loads? PyQt5</v>
          </cell>
          <cell r="F3142" t="str">
            <v>I'm building the desktop app. Before  class MyMainWindow(QMainWindow, Ui_MainWindow): I have a section, that processes some initial data (code 1)
sample_directory_2 = []
sample_files_2 = []
for (...</v>
          </cell>
          <cell r="G3142" t="str">
            <v>Graygood</v>
          </cell>
          <cell r="H3142">
            <v>16</v>
          </cell>
          <cell r="I3142">
            <v>0</v>
          </cell>
          <cell r="J3142">
            <v>0</v>
          </cell>
          <cell r="K3142">
            <v>6</v>
          </cell>
          <cell r="L3142" t="str">
            <v>python qt5 pyqt5 desktop</v>
          </cell>
          <cell r="M3142">
            <v>199</v>
          </cell>
          <cell r="N3142">
            <v>7</v>
          </cell>
        </row>
        <row r="3143">
          <cell r="A3143">
            <v>49109400</v>
          </cell>
          <cell r="B3143">
            <v>-1</v>
          </cell>
          <cell r="C3143">
            <v>2</v>
          </cell>
          <cell r="D3143">
            <v>77</v>
          </cell>
          <cell r="E3143" t="str">
            <v>How to split a string based on multiple words or sub strings</v>
          </cell>
          <cell r="F3143" t="str">
            <v>I want to split a string in python based on multiple words, let's we have a SQL query
select a1 from table1 as tb1 join table2 as tb2 on tb1.a2 = tb2.a2 where tb1.a3 = 'something'
And now I want to ...</v>
          </cell>
          <cell r="G3143" t="str">
            <v>Naresh Joshi</v>
          </cell>
          <cell r="H3143">
            <v>1074</v>
          </cell>
          <cell r="I3143">
            <v>0</v>
          </cell>
          <cell r="J3143">
            <v>9</v>
          </cell>
          <cell r="K3143">
            <v>9</v>
          </cell>
          <cell r="L3143" t="str">
            <v>python regex string</v>
          </cell>
          <cell r="M3143">
            <v>203</v>
          </cell>
          <cell r="N3143">
            <v>0</v>
          </cell>
        </row>
        <row r="3144">
          <cell r="A3144">
            <v>49109399</v>
          </cell>
          <cell r="B3144">
            <v>-2</v>
          </cell>
          <cell r="C3144">
            <v>1</v>
          </cell>
          <cell r="D3144">
            <v>35</v>
          </cell>
          <cell r="E3144" t="str">
            <v>Scrape Javascript page with Python or other</v>
          </cell>
          <cell r="F3144" t="str">
            <v>I want to scrape the team grids for each game on the following website:
http://mc.championdata.com/nrl/
and I believe the code below is for away teams:
&lt;div class="cd6364_component ...</v>
          </cell>
          <cell r="G3144" t="str">
            <v>brad58</v>
          </cell>
          <cell r="H3144">
            <v>1</v>
          </cell>
          <cell r="I3144">
            <v>0</v>
          </cell>
          <cell r="J3144">
            <v>0</v>
          </cell>
          <cell r="K3144">
            <v>0</v>
          </cell>
          <cell r="L3144" t="str">
            <v>python jquery underscore.js scrape</v>
          </cell>
          <cell r="M3144">
            <v>187</v>
          </cell>
          <cell r="N3144">
            <v>3</v>
          </cell>
        </row>
        <row r="3145">
          <cell r="A3145">
            <v>49109274</v>
          </cell>
          <cell r="B3145">
            <v>0</v>
          </cell>
          <cell r="C3145">
            <v>1</v>
          </cell>
          <cell r="D3145">
            <v>25</v>
          </cell>
          <cell r="E3145" t="str">
            <v>Get week numbers for different dates coming in the given format python</v>
          </cell>
          <cell r="F3145" t="str">
            <v>I am getting a list of dates in the format
Date
20180223
20180120
20180201 _x000D_
I want to get the week numbers for these in a new column 
Date        Week_num 
20180223       8 
20180120       3 
...</v>
          </cell>
          <cell r="G3145" t="str">
            <v>jsta0110</v>
          </cell>
          <cell r="H3145">
            <v>1</v>
          </cell>
          <cell r="I3145">
            <v>0</v>
          </cell>
          <cell r="J3145">
            <v>0</v>
          </cell>
          <cell r="K3145">
            <v>3</v>
          </cell>
          <cell r="L3145" t="str">
            <v>python date-conversion</v>
          </cell>
          <cell r="M3145">
            <v>198</v>
          </cell>
          <cell r="N3145">
            <v>4</v>
          </cell>
        </row>
        <row r="3146">
          <cell r="A3146">
            <v>49109263</v>
          </cell>
          <cell r="B3146">
            <v>-2</v>
          </cell>
          <cell r="C3146">
            <v>1</v>
          </cell>
          <cell r="D3146">
            <v>35</v>
          </cell>
          <cell r="E3146" t="str">
            <v>login a website using Python not having form in url</v>
          </cell>
          <cell r="F3146" t="str">
            <v>I am trying to login a website using Python, but in the html source code which I got for urllib doesn't contain a form to login and I have checked by chrome, it also shows the same html code.
&lt;...</v>
          </cell>
          <cell r="G3146" t="str">
            <v>Karan</v>
          </cell>
          <cell r="H3146">
            <v>1</v>
          </cell>
          <cell r="I3146">
            <v>0</v>
          </cell>
          <cell r="J3146">
            <v>0</v>
          </cell>
          <cell r="K3146">
            <v>4</v>
          </cell>
          <cell r="L3146" t="str">
            <v>python web-scraping beautifulsoup urllib</v>
          </cell>
          <cell r="M3146">
            <v>197</v>
          </cell>
          <cell r="N3146">
            <v>3</v>
          </cell>
        </row>
        <row r="3147">
          <cell r="A3147">
            <v>49109069</v>
          </cell>
          <cell r="B3147">
            <v>0</v>
          </cell>
          <cell r="C3147">
            <v>1</v>
          </cell>
          <cell r="D3147">
            <v>33</v>
          </cell>
          <cell r="E3147" t="str">
            <v>Running a python script with pm2 error</v>
          </cell>
          <cell r="F3147" t="str">
            <v>First of all, sorry if this is a duplicate, i've searched, found some fixes but i'm dumb and could not apply. 
I'm not a developer, programmer, just trying to run a python script that does some things ...</v>
          </cell>
          <cell r="G3147" t="str">
            <v>Serbanescu Claudiu</v>
          </cell>
          <cell r="H3147">
            <v>1</v>
          </cell>
          <cell r="I3147">
            <v>0</v>
          </cell>
          <cell r="J3147">
            <v>0</v>
          </cell>
          <cell r="K3147">
            <v>0</v>
          </cell>
          <cell r="L3147" t="str">
            <v>python node.js ubuntu pm2</v>
          </cell>
          <cell r="M3147">
            <v>204</v>
          </cell>
          <cell r="N3147">
            <v>9</v>
          </cell>
        </row>
        <row r="3148">
          <cell r="A3148">
            <v>49109061</v>
          </cell>
          <cell r="B3148">
            <v>0</v>
          </cell>
          <cell r="C3148">
            <v>1</v>
          </cell>
          <cell r="D3148">
            <v>27</v>
          </cell>
          <cell r="E3148" t="str">
            <v>UnicodeDecodeError: 'charmap' codec can't decode byte 0x8f in position 599</v>
          </cell>
          <cell r="F3148" t="str">
            <v>my problem is, that I want to extract some lines from a word document.
Therefor I have tried a few methods to do so and that's my current program:
a = open("Z:/xyz/xyz/xyz/test.docx","r")
b = a....</v>
          </cell>
          <cell r="G3148" t="str">
            <v>O. Schultz</v>
          </cell>
          <cell r="H3148">
            <v>11</v>
          </cell>
          <cell r="I3148">
            <v>0</v>
          </cell>
          <cell r="J3148">
            <v>0</v>
          </cell>
          <cell r="K3148">
            <v>4</v>
          </cell>
          <cell r="L3148" t="str">
            <v>python word</v>
          </cell>
          <cell r="M3148">
            <v>198</v>
          </cell>
          <cell r="N3148">
            <v>7</v>
          </cell>
        </row>
        <row r="3149">
          <cell r="A3149">
            <v>49108952</v>
          </cell>
          <cell r="B3149">
            <v>0</v>
          </cell>
          <cell r="C3149">
            <v>1</v>
          </cell>
          <cell r="D3149">
            <v>14</v>
          </cell>
          <cell r="E3149" t="str">
            <v>Element XML parsing not giving proper result</v>
          </cell>
          <cell r="F3149" t="str">
            <v>I have sample below XML file and I am trying to generate below JSON but I am not geeting expected result it is only add one document in dictionary.
Sample Input XML:
    &lt;results status="passed"&amp;...</v>
          </cell>
          <cell r="G3149" t="str">
            <v>Sumit Gupta</v>
          </cell>
          <cell r="H3149">
            <v>18</v>
          </cell>
          <cell r="I3149">
            <v>0</v>
          </cell>
          <cell r="J3149">
            <v>0</v>
          </cell>
          <cell r="K3149">
            <v>7</v>
          </cell>
          <cell r="L3149" t="str">
            <v>python xml</v>
          </cell>
          <cell r="M3149">
            <v>199</v>
          </cell>
          <cell r="N3149">
            <v>1</v>
          </cell>
        </row>
        <row r="3150">
          <cell r="A3150">
            <v>49108738</v>
          </cell>
          <cell r="B3150">
            <v>0</v>
          </cell>
          <cell r="C3150">
            <v>1</v>
          </cell>
          <cell r="D3150">
            <v>23</v>
          </cell>
          <cell r="E3150" t="str">
            <v>Adding a comment to existing XML File using Python 3</v>
          </cell>
          <cell r="F3150" t="str">
            <v>i have following XML File:
&lt;xml_connection_file xmlns:xsi="http://www.w3.org/2000/10/XMLSchema-instance" xsi:noNamespaceSchemaLocation="mcf.xsd"&gt;
  &lt;version&gt; 1.0.0 &lt;/version&gt;
  &lt;...</v>
          </cell>
          <cell r="G3150" t="str">
            <v>makino</v>
          </cell>
          <cell r="H3150">
            <v>21</v>
          </cell>
          <cell r="I3150">
            <v>0</v>
          </cell>
          <cell r="J3150">
            <v>0</v>
          </cell>
          <cell r="K3150">
            <v>5</v>
          </cell>
          <cell r="L3150" t="str">
            <v>python xml python-3.x xml-parsing python-3.4</v>
          </cell>
          <cell r="M3150">
            <v>182</v>
          </cell>
          <cell r="N3150">
            <v>4</v>
          </cell>
        </row>
        <row r="3151">
          <cell r="A3151">
            <v>49108548</v>
          </cell>
          <cell r="B3151">
            <v>0</v>
          </cell>
          <cell r="C3151">
            <v>1</v>
          </cell>
          <cell r="D3151">
            <v>11</v>
          </cell>
          <cell r="E3151" t="str">
            <v>Python CA Rally API Pyral - User Stories not being found in child projects</v>
          </cell>
          <cell r="F3151" t="str">
            <v>When trying to query User Stories, after updating to pyral version 1.4.1, it no longer find user stories in child projects. 
entity = "UserStory"
query = '(FormattedID = "US3375")'   
rally.get(...</v>
          </cell>
          <cell r="G3151" t="str">
            <v>Stuart Cox</v>
          </cell>
          <cell r="H3151">
            <v>6</v>
          </cell>
          <cell r="I3151">
            <v>0</v>
          </cell>
          <cell r="J3151">
            <v>0</v>
          </cell>
          <cell r="K3151">
            <v>2</v>
          </cell>
          <cell r="L3151" t="str">
            <v>python python-2.7 rally pyral</v>
          </cell>
          <cell r="M3151">
            <v>198</v>
          </cell>
          <cell r="N3151">
            <v>7</v>
          </cell>
        </row>
        <row r="3152">
          <cell r="A3152">
            <v>49108541</v>
          </cell>
          <cell r="B3152">
            <v>0</v>
          </cell>
          <cell r="C3152">
            <v>1</v>
          </cell>
          <cell r="D3152">
            <v>31</v>
          </cell>
          <cell r="E3152" t="str">
            <v>Pyspark TextParsingException while loading a file</v>
          </cell>
          <cell r="F3152" t="str">
            <v>I am loading a csv file having 1 million records using pyspark, but getting the error. TextParsingException: Length of parsed input (1000001) exceeds the maximum number of characters defined in your ...</v>
          </cell>
          <cell r="G3152" t="str">
            <v>Anil</v>
          </cell>
          <cell r="H3152">
            <v>1</v>
          </cell>
          <cell r="I3152">
            <v>0</v>
          </cell>
          <cell r="J3152">
            <v>0</v>
          </cell>
          <cell r="K3152">
            <v>2</v>
          </cell>
          <cell r="L3152" t="str">
            <v>python apache-spark pyspark</v>
          </cell>
          <cell r="M3152">
            <v>202</v>
          </cell>
          <cell r="N3152">
            <v>1</v>
          </cell>
        </row>
        <row r="3153">
          <cell r="A3153">
            <v>49108505</v>
          </cell>
          <cell r="B3153">
            <v>0</v>
          </cell>
          <cell r="C3153">
            <v>1</v>
          </cell>
          <cell r="D3153">
            <v>19</v>
          </cell>
          <cell r="E3153" t="str">
            <v>cv2.putText() displays question marks instead of text</v>
          </cell>
          <cell r="F3153" t="str">
            <v>The code is as follows:
cv2.putText(frame, person_name, (row.x-10, row.y-10), cv2.FONT_HERSHEY_TRIPLEX,1.5,(255, 255, 255))_x000D_
This used to work
The data type is string and it prints out fine. Why is ...</v>
          </cell>
          <cell r="G3153" t="str">
            <v>Ilya Pukhov</v>
          </cell>
          <cell r="H3153">
            <v>15</v>
          </cell>
          <cell r="I3153">
            <v>0</v>
          </cell>
          <cell r="J3153">
            <v>0</v>
          </cell>
          <cell r="K3153">
            <v>7</v>
          </cell>
          <cell r="L3153" t="str">
            <v>python encoding cv2</v>
          </cell>
          <cell r="M3153">
            <v>203</v>
          </cell>
          <cell r="N3153">
            <v>1</v>
          </cell>
        </row>
        <row r="3154">
          <cell r="A3154">
            <v>49108301</v>
          </cell>
          <cell r="B3154">
            <v>0</v>
          </cell>
          <cell r="C3154">
            <v>5</v>
          </cell>
          <cell r="D3154">
            <v>43</v>
          </cell>
          <cell r="E3154" t="str">
            <v>python ignoring spelling even though it is right</v>
          </cell>
          <cell r="F3154" t="str">
            <v>My python code seems to be ignoring spelling and saying that it has wrong spelling.
I have tried moving around code
changing the input types, this fixed a entry error but began this new error.
input(...</v>
          </cell>
          <cell r="G3154" t="str">
            <v>Dylan Wyatt</v>
          </cell>
          <cell r="H3154">
            <v>1</v>
          </cell>
          <cell r="I3154">
            <v>0</v>
          </cell>
          <cell r="J3154">
            <v>0</v>
          </cell>
          <cell r="K3154">
            <v>3</v>
          </cell>
          <cell r="L3154" t="str">
            <v>python</v>
          </cell>
          <cell r="M3154">
            <v>204</v>
          </cell>
          <cell r="N3154">
            <v>1</v>
          </cell>
        </row>
        <row r="3155">
          <cell r="A3155">
            <v>49108298</v>
          </cell>
          <cell r="B3155">
            <v>0</v>
          </cell>
          <cell r="C3155">
            <v>1</v>
          </cell>
          <cell r="D3155">
            <v>42</v>
          </cell>
          <cell r="E3155" t="str">
            <v>Any way to compile Python 3.4 program to exe? Except py2exe, pyinstaller or cx-freeze</v>
          </cell>
          <cell r="F3155" t="str">
            <v>I have coded selenium Python script and now I want to compile it to exe file so it can run on computer without Python installed
I've tried to install cx-freeze and pyinstaller but failed to do so and ...</v>
          </cell>
          <cell r="G3155" t="str">
            <v>elrich bachman</v>
          </cell>
          <cell r="H3155">
            <v>97</v>
          </cell>
          <cell r="I3155">
            <v>0</v>
          </cell>
          <cell r="J3155">
            <v>0</v>
          </cell>
          <cell r="K3155">
            <v>7</v>
          </cell>
          <cell r="L3155" t="str">
            <v>python python-3.x selenium python-3.5</v>
          </cell>
          <cell r="M3155">
            <v>204</v>
          </cell>
          <cell r="N3155">
            <v>9</v>
          </cell>
        </row>
        <row r="3156">
          <cell r="A3156">
            <v>49108148</v>
          </cell>
          <cell r="B3156">
            <v>0</v>
          </cell>
          <cell r="C3156">
            <v>1</v>
          </cell>
          <cell r="D3156">
            <v>40</v>
          </cell>
          <cell r="E3156" t="str">
            <v>Showing Dialog after button click</v>
          </cell>
          <cell r="F3156" t="str">
            <v>I have been following this tutorial: https://www.blog.pythonlibrary.org/2013/04/16/pyside-standard-dialogs-and-message-boxes/ in order to make one of my buttons show a notification message box after ...</v>
          </cell>
          <cell r="G3156" t="str">
            <v>GreenCoder90</v>
          </cell>
          <cell r="H3156">
            <v>57</v>
          </cell>
          <cell r="I3156">
            <v>0</v>
          </cell>
          <cell r="J3156">
            <v>0</v>
          </cell>
          <cell r="K3156">
            <v>7</v>
          </cell>
          <cell r="L3156" t="str">
            <v>python pyqt</v>
          </cell>
          <cell r="M3156">
            <v>202</v>
          </cell>
          <cell r="N3156">
            <v>9</v>
          </cell>
        </row>
        <row r="3157">
          <cell r="A3157">
            <v>49107912</v>
          </cell>
          <cell r="B3157">
            <v>0</v>
          </cell>
          <cell r="C3157">
            <v>1</v>
          </cell>
          <cell r="D3157">
            <v>21</v>
          </cell>
          <cell r="E3157" t="str">
            <v>How to use for loop on pandas.core.groupby.DataFrameGroupBy in reverse order?</v>
          </cell>
          <cell r="F3157" t="str">
            <v>I have a pandas.core.groupby.DataFrameGroupBy object,iter_gb contains customer Itinerary. The sample data looks like. After Itinerary it contains 6 columns, those columns are not important. 
...</v>
          </cell>
          <cell r="G3157" t="str">
            <v>Christina Hughes</v>
          </cell>
          <cell r="H3157">
            <v>16</v>
          </cell>
          <cell r="I3157">
            <v>0</v>
          </cell>
          <cell r="J3157">
            <v>0</v>
          </cell>
          <cell r="K3157">
            <v>6</v>
          </cell>
          <cell r="L3157" t="str">
            <v>python pandas</v>
          </cell>
          <cell r="M3157">
            <v>195</v>
          </cell>
          <cell r="N3157">
            <v>5</v>
          </cell>
        </row>
        <row r="3158">
          <cell r="A3158">
            <v>49107868</v>
          </cell>
          <cell r="B3158">
            <v>0</v>
          </cell>
          <cell r="C3158">
            <v>3</v>
          </cell>
          <cell r="D3158">
            <v>29</v>
          </cell>
          <cell r="E3158" t="str">
            <v>Finding the max month of a year</v>
          </cell>
          <cell r="F3158" t="str">
            <v>Test Code:
import calendar
from collections import Counter
dates = (
    '2017-05-01 11:45:35',
    '2017-06-01 11:45:35',
    '2017-06-01 11:45:35',
    '2017-07-01 11:45:35',
)
city_file = [{'Start ...</v>
          </cell>
          <cell r="G3158" t="str">
            <v>Chris D'mello</v>
          </cell>
          <cell r="H3158">
            <v>22</v>
          </cell>
          <cell r="I3158">
            <v>0</v>
          </cell>
          <cell r="J3158">
            <v>0</v>
          </cell>
          <cell r="K3158">
            <v>3</v>
          </cell>
          <cell r="L3158" t="str">
            <v>python datetime counter monthcalendar</v>
          </cell>
          <cell r="M3158">
            <v>204</v>
          </cell>
          <cell r="N3158">
            <v>4</v>
          </cell>
        </row>
        <row r="3159">
          <cell r="A3159">
            <v>49107867</v>
          </cell>
          <cell r="B3159">
            <v>-1</v>
          </cell>
          <cell r="C3159">
            <v>3</v>
          </cell>
          <cell r="D3159">
            <v>54</v>
          </cell>
          <cell r="E3159" t="str">
            <v>How to iterate a float in Python 3?</v>
          </cell>
          <cell r="F3159" t="str">
            <v>So now I have a variable which is x = 1001.0010101
From this x, I wanna separate into two parts:
x = 1001.0010101
val_int = int(x)                         #get val_int   = 1001
val_fract = {0:.5f}"....</v>
          </cell>
          <cell r="G3159" t="str">
            <v>Yashida Kim Lee Roger</v>
          </cell>
          <cell r="H3159">
            <v>38</v>
          </cell>
          <cell r="I3159">
            <v>0</v>
          </cell>
          <cell r="J3159">
            <v>0</v>
          </cell>
          <cell r="K3159">
            <v>5</v>
          </cell>
          <cell r="L3159" t="str">
            <v>python python-3.x for-loop floating-point</v>
          </cell>
          <cell r="M3159">
            <v>203</v>
          </cell>
          <cell r="N3159">
            <v>0</v>
          </cell>
        </row>
        <row r="3160">
          <cell r="A3160">
            <v>49107716</v>
          </cell>
          <cell r="B3160">
            <v>1</v>
          </cell>
          <cell r="C3160">
            <v>2</v>
          </cell>
          <cell r="D3160">
            <v>38</v>
          </cell>
          <cell r="E3160" t="str">
            <v>changing the depth of an image? [duplicate]</v>
          </cell>
          <cell r="F3160" t="str">
            <v>I am trying to make my own dataset of handwritten images to test my hand written digit classifier.
so to make it I wrote the images in  a paint box and resized the images to 28x28 pixels same as the ...</v>
          </cell>
          <cell r="G3160" t="str">
            <v>Bogorovich</v>
          </cell>
          <cell r="H3160">
            <v>24</v>
          </cell>
          <cell r="I3160">
            <v>0</v>
          </cell>
          <cell r="J3160">
            <v>0</v>
          </cell>
          <cell r="K3160">
            <v>7</v>
          </cell>
          <cell r="L3160" t="str">
            <v>python image matplotlib image-processing resize</v>
          </cell>
          <cell r="M3160">
            <v>202</v>
          </cell>
          <cell r="N3160">
            <v>6</v>
          </cell>
        </row>
        <row r="3161">
          <cell r="A3161">
            <v>49107634</v>
          </cell>
          <cell r="B3161">
            <v>0</v>
          </cell>
          <cell r="C3161">
            <v>1</v>
          </cell>
          <cell r="D3161">
            <v>39</v>
          </cell>
          <cell r="E3161" t="str">
            <v>Import H2O model to Python</v>
          </cell>
          <cell r="F3161" t="str">
            <v>I have model built in H2O (say, GLM model)
Now, I want to import that model in Python to use for other apps. 
How can I do it ?</v>
          </cell>
          <cell r="G3161" t="str">
            <v>Hari Krishna</v>
          </cell>
          <cell r="H3161">
            <v>1</v>
          </cell>
          <cell r="I3161">
            <v>0</v>
          </cell>
          <cell r="J3161">
            <v>0</v>
          </cell>
          <cell r="K3161">
            <v>0</v>
          </cell>
          <cell r="L3161" t="str">
            <v>python model h2o</v>
          </cell>
          <cell r="M3161">
            <v>128</v>
          </cell>
          <cell r="N3161">
            <v>6</v>
          </cell>
        </row>
        <row r="3162">
          <cell r="A3162">
            <v>49107586</v>
          </cell>
          <cell r="B3162">
            <v>0</v>
          </cell>
          <cell r="C3162">
            <v>1</v>
          </cell>
          <cell r="D3162">
            <v>28</v>
          </cell>
          <cell r="E3162" t="str">
            <v>Using multiprocessing for nested for loops</v>
          </cell>
          <cell r="F3162" t="str">
            <v>I have a code which uses nested for loops for calculations involving 3D and 2D numpy arrays. My code looks something like below
from datetime import datetime
start_time = datetime.now()
import numpy ...</v>
          </cell>
          <cell r="G3162" t="str">
            <v>user30</v>
          </cell>
          <cell r="H3162">
            <v>8</v>
          </cell>
          <cell r="I3162">
            <v>0</v>
          </cell>
          <cell r="J3162">
            <v>0</v>
          </cell>
          <cell r="K3162">
            <v>5</v>
          </cell>
          <cell r="L3162" t="str">
            <v>python multiprocessing</v>
          </cell>
          <cell r="M3162">
            <v>204</v>
          </cell>
          <cell r="N3162">
            <v>5</v>
          </cell>
        </row>
        <row r="3163">
          <cell r="A3163">
            <v>49106871</v>
          </cell>
          <cell r="B3163">
            <v>1</v>
          </cell>
          <cell r="C3163">
            <v>1</v>
          </cell>
          <cell r="D3163">
            <v>31</v>
          </cell>
          <cell r="E3163" t="str">
            <v>Scope of different data types</v>
          </cell>
          <cell r="F3163" t="str">
            <v>I'm trying to write a method that counts the number of distinct elements in a BST. This is my code:
def numDistinct(root):
    distinct = 0
    seen = {}
    def private_helper(root):
        if ...</v>
          </cell>
          <cell r="G3163" t="str">
            <v>Sam</v>
          </cell>
          <cell r="H3163">
            <v>422</v>
          </cell>
          <cell r="I3163">
            <v>1</v>
          </cell>
          <cell r="J3163">
            <v>1</v>
          </cell>
          <cell r="K3163">
            <v>1</v>
          </cell>
          <cell r="L3163" t="str">
            <v>python types scope</v>
          </cell>
          <cell r="M3163">
            <v>202</v>
          </cell>
          <cell r="N3163">
            <v>1</v>
          </cell>
        </row>
        <row r="3164">
          <cell r="A3164">
            <v>49106837</v>
          </cell>
          <cell r="B3164">
            <v>0</v>
          </cell>
          <cell r="C3164">
            <v>1</v>
          </cell>
          <cell r="D3164">
            <v>40</v>
          </cell>
          <cell r="E3164" t="str">
            <v>using pandas dt functions under a groupby</v>
          </cell>
          <cell r="F3164" t="str">
            <v>I have a column 'dateTime' and I am trying to achieve the following (which works without gropuby):
df['time_of_day_10'] = df['dateTime'].dt.floor('10min')
df['time_of_day_30'] = df['dateTime'].dt....</v>
          </cell>
          <cell r="G3164" t="str">
            <v>Giladbi</v>
          </cell>
          <cell r="H3164">
            <v>686</v>
          </cell>
          <cell r="I3164">
            <v>1</v>
          </cell>
          <cell r="J3164">
            <v>1</v>
          </cell>
          <cell r="K3164">
            <v>1</v>
          </cell>
          <cell r="L3164" t="str">
            <v>python pandas</v>
          </cell>
          <cell r="M3164">
            <v>200</v>
          </cell>
          <cell r="N3164">
            <v>5</v>
          </cell>
        </row>
        <row r="3165">
          <cell r="A3165">
            <v>49106763</v>
          </cell>
          <cell r="B3165">
            <v>0</v>
          </cell>
          <cell r="C3165">
            <v>1</v>
          </cell>
          <cell r="D3165">
            <v>20</v>
          </cell>
          <cell r="E3165" t="str">
            <v>Can't Insert array data into QTableWidget PyQt5</v>
          </cell>
          <cell r="F3165" t="str">
            <v>I am making a desktop app for scientific purposes, and I am struggling to find info on the topic.
I have the code that scans the specific folder of excel files and saves its names and paths
...</v>
          </cell>
          <cell r="G3165" t="str">
            <v>Graygood</v>
          </cell>
          <cell r="H3165">
            <v>16</v>
          </cell>
          <cell r="I3165">
            <v>0</v>
          </cell>
          <cell r="J3165">
            <v>0</v>
          </cell>
          <cell r="K3165">
            <v>6</v>
          </cell>
          <cell r="L3165" t="str">
            <v>python qt5 pyqt5 desktop-application</v>
          </cell>
          <cell r="M3165">
            <v>195</v>
          </cell>
          <cell r="N3165">
            <v>3</v>
          </cell>
        </row>
        <row r="3166">
          <cell r="A3166">
            <v>49106697</v>
          </cell>
          <cell r="B3166">
            <v>0</v>
          </cell>
          <cell r="C3166">
            <v>2</v>
          </cell>
          <cell r="D3166">
            <v>58</v>
          </cell>
          <cell r="E3166" t="str">
            <v>Azure function blob storage file name</v>
          </cell>
          <cell r="F3166" t="str">
            <v>When using azure functions with blob storage output bindings, how do you get the created blob's name, path or URL? I want to save this to a DB once it saved it. 
Im using Python, but any example will ...</v>
          </cell>
          <cell r="G3166" t="str">
            <v>Harry</v>
          </cell>
          <cell r="H3166">
            <v>4389</v>
          </cell>
          <cell r="I3166">
            <v>17</v>
          </cell>
          <cell r="J3166">
            <v>17</v>
          </cell>
          <cell r="K3166">
            <v>17</v>
          </cell>
          <cell r="L3166" t="str">
            <v>python azure azure-functions azure-blob-storage</v>
          </cell>
          <cell r="M3166">
            <v>204</v>
          </cell>
          <cell r="N3166">
            <v>3</v>
          </cell>
        </row>
        <row r="3167">
          <cell r="A3167">
            <v>49106526</v>
          </cell>
          <cell r="B3167">
            <v>0</v>
          </cell>
          <cell r="C3167">
            <v>1</v>
          </cell>
          <cell r="D3167">
            <v>44</v>
          </cell>
          <cell r="E3167" t="str">
            <v>How to terminate a running Thread in python?</v>
          </cell>
          <cell r="F3167" t="str">
            <v>I am using socket in this code to connect with other machine.I want to terminate thread when i get message from other machine but how to terminate Thread in Python ?
I refer Many SO Questions and I ...</v>
          </cell>
          <cell r="G3167" t="str">
            <v>sachin dubey</v>
          </cell>
          <cell r="H3167">
            <v>429</v>
          </cell>
          <cell r="I3167">
            <v>0</v>
          </cell>
          <cell r="J3167">
            <v>0</v>
          </cell>
          <cell r="K3167">
            <v>15</v>
          </cell>
          <cell r="L3167" t="str">
            <v>python multithreading python-2.7 sockets</v>
          </cell>
          <cell r="M3167">
            <v>201</v>
          </cell>
          <cell r="N3167">
            <v>2</v>
          </cell>
        </row>
        <row r="3168">
          <cell r="A3168">
            <v>49106419</v>
          </cell>
          <cell r="B3168">
            <v>0</v>
          </cell>
          <cell r="C3168">
            <v>2</v>
          </cell>
          <cell r="D3168">
            <v>30</v>
          </cell>
          <cell r="E3168" t="str">
            <v>Plotnine custom bar polt colors</v>
          </cell>
          <cell r="F3168" t="str">
            <v>I am trying to plot two overlay bar plots over 4 different categories. My dataset looks something like:
category count_first count_second
    a          15         80
    b          18         50
    ...</v>
          </cell>
          <cell r="G3168" t="str">
            <v>sdgaw erzswer</v>
          </cell>
          <cell r="H3168">
            <v>604</v>
          </cell>
          <cell r="I3168">
            <v>0</v>
          </cell>
          <cell r="J3168">
            <v>6</v>
          </cell>
          <cell r="K3168">
            <v>6</v>
          </cell>
          <cell r="L3168" t="str">
            <v>python python-ggplot plotnine</v>
          </cell>
          <cell r="M3168">
            <v>204</v>
          </cell>
          <cell r="N3168">
            <v>8</v>
          </cell>
        </row>
        <row r="3169">
          <cell r="A3169">
            <v>49106413</v>
          </cell>
          <cell r="B3169">
            <v>-2</v>
          </cell>
          <cell r="C3169">
            <v>1</v>
          </cell>
          <cell r="D3169">
            <v>37</v>
          </cell>
          <cell r="E3169" t="str">
            <v>Building a dashboard in Dash</v>
          </cell>
          <cell r="F3169" t="str">
            <v>I have used Shiny for R and specifically the Shinydashboard package to build easily navigatable dashboards in the past year or so. I have recently started using the Python, pandas, etc ecosystem for ...</v>
          </cell>
          <cell r="G3169" t="str">
            <v>Lasse Vilhelmsen</v>
          </cell>
          <cell r="H3169">
            <v>14</v>
          </cell>
          <cell r="I3169">
            <v>0</v>
          </cell>
          <cell r="J3169">
            <v>0</v>
          </cell>
          <cell r="K3169">
            <v>3</v>
          </cell>
          <cell r="L3169" t="str">
            <v>python plotly-dash</v>
          </cell>
          <cell r="M3169">
            <v>202</v>
          </cell>
          <cell r="N3169">
            <v>9</v>
          </cell>
        </row>
        <row r="3170">
          <cell r="A3170">
            <v>49106371</v>
          </cell>
          <cell r="B3170">
            <v>1</v>
          </cell>
          <cell r="C3170">
            <v>1</v>
          </cell>
          <cell r="D3170">
            <v>48</v>
          </cell>
          <cell r="E3170" t="str">
            <v>Speeding a numpy correlation program using the fact that lists are sorted</v>
          </cell>
          <cell r="F3170" t="str">
            <v>I am currently using python and numpy for calculations of correlations between 2 lists:  data_0 and data_1. Each list contains respecively sorted times t0 and t1.
I want to calculate all the events ...</v>
          </cell>
          <cell r="G3170" t="str">
            <v>PaulH</v>
          </cell>
          <cell r="H3170">
            <v>6</v>
          </cell>
          <cell r="I3170">
            <v>0</v>
          </cell>
          <cell r="J3170">
            <v>0</v>
          </cell>
          <cell r="K3170">
            <v>1</v>
          </cell>
          <cell r="L3170" t="str">
            <v>python numpy</v>
          </cell>
          <cell r="M3170">
            <v>201</v>
          </cell>
          <cell r="N3170">
            <v>8</v>
          </cell>
        </row>
        <row r="3171">
          <cell r="A3171">
            <v>49106333</v>
          </cell>
          <cell r="B3171">
            <v>0</v>
          </cell>
          <cell r="C3171">
            <v>1</v>
          </cell>
          <cell r="D3171">
            <v>44</v>
          </cell>
          <cell r="E3171" t="str">
            <v>Get Distance of Point From Cluster Centroid on H2o KMEANS Clustering</v>
          </cell>
          <cell r="F3171" t="str">
            <v>In H2O KMeans Cluster. is there a way to calculate the actual distances from the cluster centroids for each point in the data set?
Currently H2o Gives the predicted Cluster for the data passed but ...</v>
          </cell>
          <cell r="G3171" t="str">
            <v>Nkuli Thangelane</v>
          </cell>
          <cell r="H3171">
            <v>1</v>
          </cell>
          <cell r="I3171">
            <v>0</v>
          </cell>
          <cell r="J3171">
            <v>0</v>
          </cell>
          <cell r="K3171">
            <v>0</v>
          </cell>
          <cell r="L3171" t="str">
            <v>python k-means h2o anomaly-detection sparkling-water</v>
          </cell>
          <cell r="M3171">
            <v>200</v>
          </cell>
          <cell r="N3171">
            <v>0</v>
          </cell>
        </row>
        <row r="3172">
          <cell r="A3172">
            <v>49106310</v>
          </cell>
          <cell r="B3172">
            <v>-2</v>
          </cell>
          <cell r="C3172">
            <v>1</v>
          </cell>
          <cell r="D3172">
            <v>49</v>
          </cell>
          <cell r="E3172" t="str">
            <v>Python : Create functions by gitting names from dictionary</v>
          </cell>
          <cell r="F3172" t="str">
            <v>I trying to create functions by gitting functions names from giving dictionary,
actually, I'm not sure if this is possible, her is what I'm trying to do:
def functions_factory(my_dict):
        for ...</v>
          </cell>
          <cell r="G3172" t="str">
            <v>ALiAuto</v>
          </cell>
          <cell r="H3172">
            <v>5</v>
          </cell>
          <cell r="I3172">
            <v>0</v>
          </cell>
          <cell r="J3172">
            <v>0</v>
          </cell>
          <cell r="K3172">
            <v>4</v>
          </cell>
          <cell r="L3172" t="str">
            <v>python</v>
          </cell>
          <cell r="M3172">
            <v>202</v>
          </cell>
          <cell r="N3172">
            <v>1</v>
          </cell>
        </row>
        <row r="3173">
          <cell r="A3173">
            <v>49105772</v>
          </cell>
          <cell r="B3173">
            <v>0</v>
          </cell>
          <cell r="C3173">
            <v>3</v>
          </cell>
          <cell r="D3173">
            <v>44</v>
          </cell>
          <cell r="E3173" t="str">
            <v>how to scrape multiple pages from one site</v>
          </cell>
          <cell r="F3173" t="str">
            <v>I want to scrap multiple pages from one site.the pattern like this：
https://www.example.com/S1-3-1.html https://www.example.com/S1-3-2.html https://www.example.com/S1-3-3.html https://www.example.com/...</v>
          </cell>
          <cell r="G3173" t="str">
            <v>Yan Zhang</v>
          </cell>
          <cell r="H3173">
            <v>11</v>
          </cell>
          <cell r="I3173">
            <v>0</v>
          </cell>
          <cell r="J3173">
            <v>0</v>
          </cell>
          <cell r="K3173">
            <v>3</v>
          </cell>
          <cell r="L3173" t="str">
            <v>python scrape</v>
          </cell>
          <cell r="M3173">
            <v>204</v>
          </cell>
          <cell r="N3173">
            <v>3</v>
          </cell>
        </row>
        <row r="3174">
          <cell r="A3174">
            <v>49105693</v>
          </cell>
          <cell r="B3174">
            <v>0</v>
          </cell>
          <cell r="C3174">
            <v>3</v>
          </cell>
          <cell r="D3174">
            <v>35</v>
          </cell>
          <cell r="E3174" t="str">
            <v>Save a csv file in python with datetime as filename</v>
          </cell>
          <cell r="F3174" t="str">
            <v>I have the following code:
import csv
import requests
from bs4 import BeautifulSoup
import datetime
with open("D:/python/sursa_alimentare.csv", "w+") as f:
        writer = csv.writer(f)
        ...</v>
          </cell>
          <cell r="G3174" t="str">
            <v>Cristina</v>
          </cell>
          <cell r="H3174">
            <v>6</v>
          </cell>
          <cell r="I3174">
            <v>0</v>
          </cell>
          <cell r="J3174">
            <v>0</v>
          </cell>
          <cell r="K3174">
            <v>1</v>
          </cell>
          <cell r="L3174" t="str">
            <v>python csv datetime</v>
          </cell>
          <cell r="M3174">
            <v>200</v>
          </cell>
          <cell r="N3174">
            <v>5</v>
          </cell>
        </row>
        <row r="3175">
          <cell r="A3175">
            <v>49105504</v>
          </cell>
          <cell r="B3175">
            <v>0</v>
          </cell>
          <cell r="C3175">
            <v>1</v>
          </cell>
          <cell r="D3175">
            <v>58</v>
          </cell>
          <cell r="E3175" t="str">
            <v>JayDeBeApi triggers java.sql.SQLException: No suitable driver found</v>
          </cell>
          <cell r="F3175" t="str">
            <v>I'm trying to connect to a Teradata database in Python 3 using the package JayDeBeApi. This is part of an API project using Flask and Flask-Restplus
Here is a minimal working example to reproduce the ...</v>
          </cell>
          <cell r="G3175" t="str">
            <v>Alexis.Rolland</v>
          </cell>
          <cell r="H3175">
            <v>692</v>
          </cell>
          <cell r="I3175">
            <v>0</v>
          </cell>
          <cell r="J3175">
            <v>3</v>
          </cell>
          <cell r="K3175">
            <v>3</v>
          </cell>
          <cell r="L3175" t="str">
            <v>python jdbc flask teradata jaydebeapi</v>
          </cell>
          <cell r="M3175">
            <v>204</v>
          </cell>
          <cell r="N3175">
            <v>2</v>
          </cell>
        </row>
        <row r="3176">
          <cell r="A3176">
            <v>49105338</v>
          </cell>
          <cell r="B3176">
            <v>3</v>
          </cell>
          <cell r="C3176">
            <v>8</v>
          </cell>
          <cell r="D3176">
            <v>63</v>
          </cell>
          <cell r="E3176" t="str">
            <v>extract each word from list of strings</v>
          </cell>
          <cell r="F3176" t="str">
            <v>I am using Python
my list is
str = ["Hello dude", "What is your name", "My name is Chetan"]_x000D_
I want to separate each word in each sentence in the string and store it in new_list. new_list will be ...</v>
          </cell>
          <cell r="G3176" t="str">
            <v>Chetan Tamboli</v>
          </cell>
          <cell r="H3176">
            <v>16</v>
          </cell>
          <cell r="I3176">
            <v>0</v>
          </cell>
          <cell r="J3176">
            <v>0</v>
          </cell>
          <cell r="K3176">
            <v>1</v>
          </cell>
          <cell r="L3176" t="str">
            <v>python</v>
          </cell>
          <cell r="M3176">
            <v>200</v>
          </cell>
          <cell r="N3176">
            <v>8</v>
          </cell>
        </row>
        <row r="3177">
          <cell r="A3177">
            <v>49105316</v>
          </cell>
          <cell r="B3177">
            <v>0</v>
          </cell>
          <cell r="C3177">
            <v>1</v>
          </cell>
          <cell r="D3177">
            <v>27</v>
          </cell>
          <cell r="E3177" t="str">
            <v>Why does test case using Django's assertInHTML() method fail?</v>
          </cell>
          <cell r="F3177" t="str">
            <v>Given the following Django test case, why does it fail?  And just as important, what can I do to test for the presence of the HTML element &lt;form class="bc-form" id="update_template" action="" ...</v>
          </cell>
          <cell r="G3177" t="str">
            <v>MikeyE</v>
          </cell>
          <cell r="H3177">
            <v>471</v>
          </cell>
          <cell r="I3177">
            <v>0</v>
          </cell>
          <cell r="J3177">
            <v>4</v>
          </cell>
          <cell r="K3177">
            <v>4</v>
          </cell>
          <cell r="L3177" t="str">
            <v>python django unit-testing</v>
          </cell>
          <cell r="M3177">
            <v>195</v>
          </cell>
          <cell r="N3177">
            <v>7</v>
          </cell>
        </row>
        <row r="3178">
          <cell r="A3178">
            <v>49105307</v>
          </cell>
          <cell r="B3178">
            <v>1</v>
          </cell>
          <cell r="C3178">
            <v>2</v>
          </cell>
          <cell r="D3178">
            <v>33</v>
          </cell>
          <cell r="E3178" t="str">
            <v>Calling oracle procedure from cx_Oracle</v>
          </cell>
          <cell r="F3178" t="str">
            <v>Query, that works in ide and i want to execute:
begin
  sys.dbms_scheduler.create_schedule(schedule_name   =&gt; 'U6_GB.SCHED_DAILY_7_30',
                                     start_date      =&gt; ...</v>
          </cell>
          <cell r="G3178" t="str">
            <v>Vladimir</v>
          </cell>
          <cell r="H3178">
            <v>1580</v>
          </cell>
          <cell r="I3178">
            <v>1</v>
          </cell>
          <cell r="J3178">
            <v>1</v>
          </cell>
          <cell r="K3178">
            <v>1</v>
          </cell>
          <cell r="L3178" t="str">
            <v>python oracle python-3.x plsql cx-oracle</v>
          </cell>
          <cell r="M3178">
            <v>196</v>
          </cell>
          <cell r="N3178">
            <v>3</v>
          </cell>
        </row>
        <row r="3179">
          <cell r="A3179">
            <v>49105225</v>
          </cell>
          <cell r="B3179">
            <v>-1</v>
          </cell>
          <cell r="C3179">
            <v>1</v>
          </cell>
          <cell r="D3179">
            <v>49</v>
          </cell>
          <cell r="E3179" t="str">
            <v>how to save and load opencv trained models python?</v>
          </cell>
          <cell r="F3179" t="str">
            <v>How to save a trained model to a file in opencv facial recognition ?
I'm working with this code i found on github. It can train two sets of data in folder s1 and s2 and label them and predicts the ...</v>
          </cell>
          <cell r="G3179" t="str">
            <v>Susmith</v>
          </cell>
          <cell r="H3179">
            <v>33</v>
          </cell>
          <cell r="I3179">
            <v>0</v>
          </cell>
          <cell r="J3179">
            <v>0</v>
          </cell>
          <cell r="K3179">
            <v>11</v>
          </cell>
          <cell r="L3179" t="str">
            <v>python numpy opencv</v>
          </cell>
          <cell r="M3179">
            <v>200</v>
          </cell>
          <cell r="N3179">
            <v>2</v>
          </cell>
        </row>
        <row r="3180">
          <cell r="A3180">
            <v>49104927</v>
          </cell>
          <cell r="B3180">
            <v>0</v>
          </cell>
          <cell r="C3180">
            <v>1</v>
          </cell>
          <cell r="D3180">
            <v>25</v>
          </cell>
          <cell r="E3180" t="str">
            <v>Including categorical features along with text in wordvec approach- Python</v>
          </cell>
          <cell r="F3180" t="str">
            <v>My data has mix of text and categorical features. It looks like:
cr_id   description                  business type                       status
    1   More robust system required secured loan    ...</v>
          </cell>
          <cell r="G3180" t="str">
            <v>user2906657</v>
          </cell>
          <cell r="H3180">
            <v>117</v>
          </cell>
          <cell r="I3180">
            <v>0</v>
          </cell>
          <cell r="J3180">
            <v>0</v>
          </cell>
          <cell r="K3180">
            <v>7</v>
          </cell>
          <cell r="L3180" t="str">
            <v>python word2vec categorical-data</v>
          </cell>
          <cell r="M3180">
            <v>201</v>
          </cell>
          <cell r="N3180">
            <v>0</v>
          </cell>
        </row>
        <row r="3181">
          <cell r="A3181">
            <v>49104836</v>
          </cell>
          <cell r="B3181">
            <v>0</v>
          </cell>
          <cell r="C3181">
            <v>1</v>
          </cell>
          <cell r="D3181">
            <v>39</v>
          </cell>
          <cell r="E3181" t="str">
            <v>django.core.exceptions.FieldError: Unknown field(s) (email) specified for Profile</v>
          </cell>
          <cell r="F3181" t="str">
            <v>I am trying to customize djoser's createuser end point. For that I have installed django custom user following this link https://github.com/jcugat/django-custom-user. Here is my models.py
from django....</v>
          </cell>
          <cell r="G3181" t="str">
            <v>Shoaib Iqbal</v>
          </cell>
          <cell r="H3181">
            <v>82</v>
          </cell>
          <cell r="I3181">
            <v>0</v>
          </cell>
          <cell r="J3181">
            <v>1</v>
          </cell>
          <cell r="K3181">
            <v>1</v>
          </cell>
          <cell r="L3181" t="str">
            <v>python django django-models django-rest-framework</v>
          </cell>
          <cell r="M3181">
            <v>204</v>
          </cell>
          <cell r="N3181">
            <v>9</v>
          </cell>
        </row>
        <row r="3182">
          <cell r="A3182">
            <v>49104677</v>
          </cell>
          <cell r="B3182">
            <v>0</v>
          </cell>
          <cell r="C3182">
            <v>2</v>
          </cell>
          <cell r="D3182">
            <v>32</v>
          </cell>
          <cell r="E3182" t="str">
            <v>Python: how do I add markers to lines in a figure at a particular y-value (y=1)?</v>
          </cell>
          <cell r="F3182" t="str">
            <v>I'm working on some code to produce a figure showing the evolution of the universe. This is the plot I have. I would like it to have points on each line at the value scale factor a=1 (y=1). The code I ...</v>
          </cell>
          <cell r="G3182" t="str">
            <v>Brad</v>
          </cell>
          <cell r="H3182">
            <v>1</v>
          </cell>
          <cell r="I3182">
            <v>0</v>
          </cell>
          <cell r="J3182">
            <v>0</v>
          </cell>
          <cell r="K3182">
            <v>3</v>
          </cell>
          <cell r="L3182" t="str">
            <v>python numpy matplotlib plot scipy</v>
          </cell>
          <cell r="M3182">
            <v>204</v>
          </cell>
          <cell r="N3182">
            <v>8</v>
          </cell>
        </row>
        <row r="3183">
          <cell r="A3183">
            <v>49104624</v>
          </cell>
          <cell r="B3183">
            <v>-3</v>
          </cell>
          <cell r="C3183">
            <v>1</v>
          </cell>
          <cell r="D3183">
            <v>16</v>
          </cell>
          <cell r="E3183" t="str">
            <v>Is there any library to perform semantic role labeling in english?</v>
          </cell>
          <cell r="F3183" t="str">
            <v>I want to perform semantic role labelling on the user query in python. I searched online, but SRL is available for Portuguese. Is there any SRL library for english language ?</v>
          </cell>
          <cell r="G3183" t="str">
            <v>user9379120</v>
          </cell>
          <cell r="H3183">
            <v>1</v>
          </cell>
          <cell r="I3183">
            <v>0</v>
          </cell>
          <cell r="J3183">
            <v>0</v>
          </cell>
          <cell r="K3183">
            <v>2</v>
          </cell>
          <cell r="L3183" t="str">
            <v>python machine-learning nlp srl</v>
          </cell>
          <cell r="M3183">
            <v>174</v>
          </cell>
          <cell r="N3183">
            <v>9</v>
          </cell>
        </row>
        <row r="3184">
          <cell r="A3184">
            <v>49104556</v>
          </cell>
          <cell r="B3184">
            <v>-1</v>
          </cell>
          <cell r="C3184">
            <v>2</v>
          </cell>
          <cell r="D3184">
            <v>35</v>
          </cell>
          <cell r="E3184" t="str">
            <v>I am having trouble making a program that eliminates non-alphabetical characters</v>
          </cell>
          <cell r="F3184" t="str">
            <v>I am having trouble getting my program to detect non-alphabetical characters and am stuck. Earlier I tried to use the re.search function, (ie re.search('[a-z]') . I currently do not understand this ...</v>
          </cell>
          <cell r="G3184" t="str">
            <v>Owen Blail</v>
          </cell>
          <cell r="H3184">
            <v>1</v>
          </cell>
          <cell r="I3184">
            <v>0</v>
          </cell>
          <cell r="J3184">
            <v>0</v>
          </cell>
          <cell r="K3184">
            <v>1</v>
          </cell>
          <cell r="L3184" t="str">
            <v>python for-loop if-statement</v>
          </cell>
          <cell r="M3184">
            <v>201</v>
          </cell>
          <cell r="N3184">
            <v>1</v>
          </cell>
        </row>
        <row r="3185">
          <cell r="A3185">
            <v>49104553</v>
          </cell>
          <cell r="B3185">
            <v>0</v>
          </cell>
          <cell r="C3185">
            <v>1</v>
          </cell>
          <cell r="D3185">
            <v>30</v>
          </cell>
          <cell r="E3185" t="str">
            <v>Python Invalid Syntax with my “if not in and statement”</v>
          </cell>
          <cell r="F3185" t="str">
            <v>I use the code as follows:
However, I got the following error:_x000D_
  File “”, line 5 if student not in unique_engagement_students and
  enrollment[‘join_date’] ！= enrollment[‘cancel_date’]: ^ ...</v>
          </cell>
          <cell r="G3185" t="str">
            <v>Yong Xie</v>
          </cell>
          <cell r="H3185">
            <v>1</v>
          </cell>
          <cell r="I3185">
            <v>0</v>
          </cell>
          <cell r="J3185">
            <v>0</v>
          </cell>
          <cell r="K3185">
            <v>0</v>
          </cell>
          <cell r="L3185" t="str">
            <v>python</v>
          </cell>
          <cell r="M3185">
            <v>193</v>
          </cell>
          <cell r="N3185">
            <v>1</v>
          </cell>
        </row>
        <row r="3186">
          <cell r="A3186">
            <v>49104436</v>
          </cell>
          <cell r="B3186">
            <v>0</v>
          </cell>
          <cell r="C3186">
            <v>1</v>
          </cell>
          <cell r="D3186">
            <v>20</v>
          </cell>
          <cell r="E3186" t="str">
            <v>Why does Python mutliprocess.Process call in application start multiple instances of self?</v>
          </cell>
          <cell r="F3186" t="str">
            <v>A GUI I've created uses multiprocess.Process function call to finish work quicker by using more than one process.
w1 = multiprocessing.Process(target = _process_worker.start)_x000D_
When I run the GUI as a ...</v>
          </cell>
          <cell r="G3186" t="str">
            <v>Sam</v>
          </cell>
          <cell r="H3186">
            <v>109</v>
          </cell>
          <cell r="I3186">
            <v>0</v>
          </cell>
          <cell r="J3186">
            <v>0</v>
          </cell>
          <cell r="K3186">
            <v>9</v>
          </cell>
          <cell r="L3186" t="str">
            <v>python multiprocessing pyinstaller multiprocess</v>
          </cell>
          <cell r="M3186">
            <v>204</v>
          </cell>
          <cell r="N3186">
            <v>9</v>
          </cell>
        </row>
        <row r="3187">
          <cell r="A3187">
            <v>49104421</v>
          </cell>
          <cell r="B3187">
            <v>-1</v>
          </cell>
          <cell r="C3187">
            <v>1</v>
          </cell>
          <cell r="D3187">
            <v>18</v>
          </cell>
          <cell r="E3187" t="str">
            <v>Python Clipboard Assistent (Windows)</v>
          </cell>
          <cell r="F3187" t="str">
            <v>I am trying to create a tool that assists me in filling out a specific web form.
For that I have a „.txt“ with the necessary information. Now I am trying to find a python module that detects that I ...</v>
          </cell>
          <cell r="G3187" t="str">
            <v>user9444193</v>
          </cell>
          <cell r="H3187">
            <v>1</v>
          </cell>
          <cell r="I3187">
            <v>0</v>
          </cell>
          <cell r="J3187">
            <v>0</v>
          </cell>
          <cell r="K3187">
            <v>0</v>
          </cell>
          <cell r="L3187" t="str">
            <v>python windows python-3.x clipboard</v>
          </cell>
          <cell r="M3187">
            <v>201</v>
          </cell>
          <cell r="N3187">
            <v>3</v>
          </cell>
        </row>
        <row r="3188">
          <cell r="A3188">
            <v>49104228</v>
          </cell>
          <cell r="B3188">
            <v>0</v>
          </cell>
          <cell r="C3188">
            <v>1</v>
          </cell>
          <cell r="D3188">
            <v>32</v>
          </cell>
          <cell r="E3188" t="str">
            <v>axvline and axhline in a loop for multiple subplots</v>
          </cell>
          <cell r="F3188" t="str">
            <v>I have a 16 subplots and want to include following in each subplot:
ax1.axvline(x=0.5, ymin=0.0, ymax=1.0, color='k', linestyle='--', alpha=0.3)
ax1.axhline(y=0.5, xmin=0.0, xmax=1.0, color='k', ...</v>
          </cell>
          <cell r="G3188" t="str">
            <v>Ibe</v>
          </cell>
          <cell r="H3188">
            <v>689</v>
          </cell>
          <cell r="I3188">
            <v>3</v>
          </cell>
          <cell r="J3188">
            <v>3</v>
          </cell>
          <cell r="K3188">
            <v>3</v>
          </cell>
          <cell r="L3188" t="str">
            <v>python matplotlib</v>
          </cell>
          <cell r="M3188">
            <v>199</v>
          </cell>
          <cell r="N3188">
            <v>8</v>
          </cell>
        </row>
        <row r="3189">
          <cell r="A3189">
            <v>49104023</v>
          </cell>
          <cell r="B3189">
            <v>1</v>
          </cell>
          <cell r="C3189">
            <v>1</v>
          </cell>
          <cell r="D3189">
            <v>38</v>
          </cell>
          <cell r="E3189" t="str">
            <v>Compare frames from videos opencv python</v>
          </cell>
          <cell r="F3189" t="str">
            <v>I've been trying to compare videos from frames taken from video using opencv videocapture() python! 
Took the first frame from a video let's call it frame1 and when I saved the video and took the ...</v>
          </cell>
          <cell r="G3189" t="str">
            <v>poda_badu</v>
          </cell>
          <cell r="H3189">
            <v>69</v>
          </cell>
          <cell r="I3189">
            <v>0</v>
          </cell>
          <cell r="J3189">
            <v>0</v>
          </cell>
          <cell r="K3189">
            <v>5</v>
          </cell>
          <cell r="L3189" t="str">
            <v>python opencv</v>
          </cell>
          <cell r="M3189">
            <v>200</v>
          </cell>
          <cell r="N3189">
            <v>3</v>
          </cell>
        </row>
        <row r="3190">
          <cell r="A3190">
            <v>49103874</v>
          </cell>
          <cell r="B3190">
            <v>1</v>
          </cell>
          <cell r="C3190">
            <v>1</v>
          </cell>
          <cell r="D3190">
            <v>52</v>
          </cell>
          <cell r="E3190" t="str">
            <v>Looping through multiple lists in parallel and temporarily looping through only one list</v>
          </cell>
          <cell r="F3190" t="str">
            <v>TL;DR: I'm trying to write a FIFO method calculator for accounting purposes, which iterates through two lists simultaneously (where each list is a collection of buy orders or sell orders, and each ...</v>
          </cell>
          <cell r="G3190" t="str">
            <v>mjl</v>
          </cell>
          <cell r="H3190">
            <v>6</v>
          </cell>
          <cell r="I3190">
            <v>0</v>
          </cell>
          <cell r="J3190">
            <v>0</v>
          </cell>
          <cell r="K3190">
            <v>1</v>
          </cell>
          <cell r="L3190" t="str">
            <v>python iteration</v>
          </cell>
          <cell r="M3190">
            <v>200</v>
          </cell>
          <cell r="N3190">
            <v>1</v>
          </cell>
        </row>
        <row r="3191">
          <cell r="A3191">
            <v>49103873</v>
          </cell>
          <cell r="B3191">
            <v>2</v>
          </cell>
          <cell r="C3191">
            <v>2</v>
          </cell>
          <cell r="D3191">
            <v>62</v>
          </cell>
          <cell r="E3191" t="str">
            <v>PYTHON: How would a function be made for comparing recurring words within two lists?</v>
          </cell>
          <cell r="F3191" t="str">
            <v>For example:
q=["hi", "sky"]
p=["here","sky","sky","sky","sky"]_x000D_
What would the function be defined to get:
count_words(["hi", "sky"], ["here","sky","sky","sky","sky"])
[0, 4]
# answer where hi ...</v>
          </cell>
          <cell r="G3191" t="str">
            <v>J. Tea</v>
          </cell>
          <cell r="H3191">
            <v>16</v>
          </cell>
          <cell r="I3191">
            <v>0</v>
          </cell>
          <cell r="J3191">
            <v>0</v>
          </cell>
          <cell r="K3191">
            <v>2</v>
          </cell>
          <cell r="L3191" t="str">
            <v>python list function count call</v>
          </cell>
          <cell r="M3191">
            <v>199</v>
          </cell>
          <cell r="N3191">
            <v>1</v>
          </cell>
        </row>
        <row r="3192">
          <cell r="A3192">
            <v>49103854</v>
          </cell>
          <cell r="B3192">
            <v>-1</v>
          </cell>
          <cell r="C3192">
            <v>1</v>
          </cell>
          <cell r="D3192">
            <v>38</v>
          </cell>
          <cell r="E3192" t="str">
            <v>How can I view an HTML that I have written in Python?</v>
          </cell>
          <cell r="F3192" t="str">
            <v>I am currently learning HTML in my Python class. My assignment is to ask the user for their name and a short bio of themselves and print it on a web-page.
I believe my code is correct, I'm not too ...</v>
          </cell>
          <cell r="G3192" t="str">
            <v>AySeven</v>
          </cell>
          <cell r="H3192">
            <v>14</v>
          </cell>
          <cell r="I3192">
            <v>0</v>
          </cell>
          <cell r="J3192">
            <v>0</v>
          </cell>
          <cell r="K3192">
            <v>3</v>
          </cell>
          <cell r="L3192" t="str">
            <v>python html</v>
          </cell>
          <cell r="M3192">
            <v>201</v>
          </cell>
          <cell r="N3192">
            <v>3</v>
          </cell>
        </row>
        <row r="3193">
          <cell r="A3193">
            <v>49103844</v>
          </cell>
          <cell r="B3193">
            <v>0</v>
          </cell>
          <cell r="C3193">
            <v>2</v>
          </cell>
          <cell r="D3193">
            <v>41</v>
          </cell>
          <cell r="E3193" t="str">
            <v>discord.ext.commands.errors.CommandInvokeError: TypeError: ban() got an unexpected keyword argument 'reason'</v>
          </cell>
          <cell r="F3193" t="str">
            <v>I have seen other bots use the =reason argument in ban() but it doesn't work for me. I want the reason to show up in Discord's server logs (in the ban list) rather than mine. Example code:
@client....</v>
          </cell>
          <cell r="G3193" t="str">
            <v>nick</v>
          </cell>
          <cell r="H3193">
            <v>13</v>
          </cell>
          <cell r="I3193">
            <v>0</v>
          </cell>
          <cell r="J3193">
            <v>0</v>
          </cell>
          <cell r="K3193">
            <v>2</v>
          </cell>
          <cell r="L3193" t="str">
            <v>python python-3.x discord discord.py</v>
          </cell>
          <cell r="M3193">
            <v>201</v>
          </cell>
          <cell r="N3193">
            <v>2</v>
          </cell>
        </row>
        <row r="3194">
          <cell r="A3194">
            <v>49103737</v>
          </cell>
          <cell r="B3194">
            <v>3</v>
          </cell>
          <cell r="C3194">
            <v>1</v>
          </cell>
          <cell r="D3194">
            <v>51</v>
          </cell>
          <cell r="E3194" t="str">
            <v>PyTorch naive single label classification with embedding layer fails at random</v>
          </cell>
          <cell r="F3194" t="str">
            <v>I am new to PyTorch and I am trying out the Embedding Layer. 
I wrote a naive classification task, where all the inputs are the equal and all the labels are set to 1.0. I hence expect the model to ...</v>
          </cell>
          <cell r="G3194" t="str">
            <v>Francesco</v>
          </cell>
          <cell r="H3194">
            <v>40</v>
          </cell>
          <cell r="I3194">
            <v>0</v>
          </cell>
          <cell r="J3194">
            <v>0</v>
          </cell>
          <cell r="K3194">
            <v>8</v>
          </cell>
          <cell r="L3194" t="str">
            <v>python machine-learning embedding pytorch random-seed</v>
          </cell>
          <cell r="M3194">
            <v>201</v>
          </cell>
          <cell r="N3194">
            <v>6</v>
          </cell>
        </row>
        <row r="3195">
          <cell r="A3195">
            <v>49103672</v>
          </cell>
          <cell r="B3195">
            <v>-1</v>
          </cell>
          <cell r="C3195">
            <v>1</v>
          </cell>
          <cell r="D3195">
            <v>52</v>
          </cell>
          <cell r="E3195" t="str">
            <v>Group similar values in multiple lists</v>
          </cell>
          <cell r="F3195" t="str">
            <v>I have values like this.
col1    col2    col3
17.635  8.661   8.636
26.295  27.386  19.524
31.76           27.361
                35.536_x000D_
I want to convert it to like this
col1    col2    col3
'--'  ...</v>
          </cell>
          <cell r="G3195" t="str">
            <v>Rahul</v>
          </cell>
          <cell r="H3195">
            <v>3208</v>
          </cell>
          <cell r="I3195">
            <v>1</v>
          </cell>
          <cell r="J3195">
            <v>1</v>
          </cell>
          <cell r="K3195">
            <v>1</v>
          </cell>
          <cell r="L3195" t="str">
            <v>python list</v>
          </cell>
          <cell r="M3195">
            <v>204</v>
          </cell>
          <cell r="N3195">
            <v>0</v>
          </cell>
        </row>
        <row r="3196">
          <cell r="A3196">
            <v>49103628</v>
          </cell>
          <cell r="B3196">
            <v>-1</v>
          </cell>
          <cell r="C3196">
            <v>1</v>
          </cell>
          <cell r="D3196">
            <v>28</v>
          </cell>
          <cell r="E3196" t="str">
            <v>Is it possible to display a gif and music in as part of conditional/response to prompt on python?</v>
          </cell>
          <cell r="F3196" t="str">
            <v>I am running Jupyter Notebook and my goal is to display a gif and to play a song at the same time (both local files)... 
This is my in-progress code:
poll = input("Display music and picture? ")
if ...</v>
          </cell>
          <cell r="G3196" t="str">
            <v>Jon D</v>
          </cell>
          <cell r="H3196">
            <v>1</v>
          </cell>
          <cell r="I3196">
            <v>0</v>
          </cell>
          <cell r="J3196">
            <v>0</v>
          </cell>
          <cell r="K3196">
            <v>1</v>
          </cell>
          <cell r="L3196" t="str">
            <v>javascript python conditional</v>
          </cell>
          <cell r="M3196">
            <v>203</v>
          </cell>
          <cell r="N3196">
            <v>9</v>
          </cell>
        </row>
        <row r="3197">
          <cell r="A3197">
            <v>49103531</v>
          </cell>
          <cell r="B3197">
            <v>0</v>
          </cell>
          <cell r="C3197">
            <v>1</v>
          </cell>
          <cell r="D3197">
            <v>21</v>
          </cell>
          <cell r="E3197" t="str">
            <v>Tensorflow: Combining Loss Functions in LSTM Model for Domain Adaptation</v>
          </cell>
          <cell r="F3197" t="str">
            <v>Can any one please help me out?
I am working on my thesis work. Its about Predicting Parkinson disease, Since i want to build an LSTM model to adapt independent of patients. Currently i have ...</v>
          </cell>
          <cell r="G3197" t="str">
            <v>vishwas</v>
          </cell>
          <cell r="H3197">
            <v>1</v>
          </cell>
          <cell r="I3197">
            <v>0</v>
          </cell>
          <cell r="J3197">
            <v>0</v>
          </cell>
          <cell r="K3197">
            <v>0</v>
          </cell>
          <cell r="L3197" t="str">
            <v>python tensorflow deep-learning keras lstm</v>
          </cell>
          <cell r="M3197">
            <v>195</v>
          </cell>
          <cell r="N3197">
            <v>2</v>
          </cell>
        </row>
        <row r="3198">
          <cell r="A3198">
            <v>49103516</v>
          </cell>
          <cell r="B3198">
            <v>3</v>
          </cell>
          <cell r="C3198">
            <v>3</v>
          </cell>
          <cell r="D3198">
            <v>58</v>
          </cell>
          <cell r="E3198" t="str">
            <v>Dataframe hierachical indexing speedup</v>
          </cell>
          <cell r="F3198" t="str">
            <v>i have dataframe like this 
+----+------------+------------+------------+
|    |            |    type    | payment    | 
+----+------------+------------+------------+
| id | res_number |            | ...</v>
          </cell>
          <cell r="G3198" t="str">
            <v>권효섭</v>
          </cell>
          <cell r="H3198">
            <v>32</v>
          </cell>
          <cell r="I3198">
            <v>0</v>
          </cell>
          <cell r="J3198">
            <v>0</v>
          </cell>
          <cell r="K3198">
            <v>5</v>
          </cell>
          <cell r="L3198" t="str">
            <v>python pandas dataframe</v>
          </cell>
          <cell r="M3198">
            <v>204</v>
          </cell>
          <cell r="N3198">
            <v>0</v>
          </cell>
        </row>
        <row r="3199">
          <cell r="A3199">
            <v>49103406</v>
          </cell>
          <cell r="B3199">
            <v>0</v>
          </cell>
          <cell r="C3199">
            <v>1</v>
          </cell>
          <cell r="D3199">
            <v>39</v>
          </cell>
          <cell r="E3199" t="str">
            <v>How do I use a python variable in a SQLITE SELECT statement</v>
          </cell>
          <cell r="F3199" t="str">
            <v>So i was trying to use a local varibale made in python to be used in my SQL statement but I get the error sqlite3.OperationalError: unrecognized token: "1AM"
    if schchoice==int("1"):
              ...</v>
          </cell>
          <cell r="G3199" t="str">
            <v>Dane De Pasquale</v>
          </cell>
          <cell r="H3199">
            <v>1</v>
          </cell>
          <cell r="I3199">
            <v>0</v>
          </cell>
          <cell r="J3199">
            <v>0</v>
          </cell>
          <cell r="K3199">
            <v>0</v>
          </cell>
          <cell r="L3199" t="str">
            <v>python variables sqlite3</v>
          </cell>
          <cell r="M3199">
            <v>204</v>
          </cell>
          <cell r="N3199">
            <v>1</v>
          </cell>
        </row>
        <row r="3200">
          <cell r="A3200">
            <v>49103254</v>
          </cell>
          <cell r="B3200">
            <v>-1</v>
          </cell>
          <cell r="C3200">
            <v>1</v>
          </cell>
          <cell r="D3200">
            <v>42</v>
          </cell>
          <cell r="E3200" t="str">
            <v>Transpose a Python list of lists [duplicate]</v>
          </cell>
          <cell r="F3200" t="str">
            <v>I want to switch rows and columns so:
[[1,2,3],[4,5,6],[7,8,9]]_x000D_
would turn into:
[[1,4,7],[2,5,8],[3,6,9]]_x000D_
I know my list has a fixed 4rows*4columns. After I switch, I will have a function that ...</v>
          </cell>
          <cell r="G3200" t="str">
            <v>bruhsmh</v>
          </cell>
          <cell r="H3200">
            <v>9</v>
          </cell>
          <cell r="I3200">
            <v>0</v>
          </cell>
          <cell r="J3200">
            <v>0</v>
          </cell>
          <cell r="K3200">
            <v>4</v>
          </cell>
          <cell r="L3200" t="str">
            <v>python</v>
          </cell>
          <cell r="M3200">
            <v>201</v>
          </cell>
          <cell r="N3200">
            <v>0</v>
          </cell>
        </row>
        <row r="3201">
          <cell r="A3201">
            <v>49103217</v>
          </cell>
          <cell r="B3201">
            <v>0</v>
          </cell>
          <cell r="C3201">
            <v>2</v>
          </cell>
          <cell r="D3201">
            <v>54</v>
          </cell>
          <cell r="E3201" t="str">
            <v>what num[~ Wavy lines ] in python means?</v>
          </cell>
          <cell r="F3201" t="str">
            <v>I encountered a problem in leetcode named 246. Strobogrammatic Number
class Solution(object):
    def isStrobogrammatic(self, num):
        return all(num[i] + num[~i] in '696 00 11 88' for i in ...</v>
          </cell>
          <cell r="G3201" t="str">
            <v>Peter Tsung</v>
          </cell>
          <cell r="H3201">
            <v>335</v>
          </cell>
          <cell r="I3201">
            <v>1</v>
          </cell>
          <cell r="J3201">
            <v>1</v>
          </cell>
          <cell r="K3201">
            <v>1</v>
          </cell>
          <cell r="L3201" t="str">
            <v>python</v>
          </cell>
          <cell r="M3201">
            <v>199</v>
          </cell>
          <cell r="N3201">
            <v>7</v>
          </cell>
        </row>
        <row r="3202">
          <cell r="A3202">
            <v>49103167</v>
          </cell>
          <cell r="B3202">
            <v>0</v>
          </cell>
          <cell r="C3202">
            <v>2</v>
          </cell>
          <cell r="D3202">
            <v>36</v>
          </cell>
          <cell r="E3202" t="str">
            <v>Python - Filling an array with calculated values</v>
          </cell>
          <cell r="F3202" t="str">
            <v>I have a function defined as: def f2(x) in my code and I want to get a list of x and y values for that function. Here is my code to do this:
     x = np.linspace(-2, 2, 100)
     print("\nx values:\n ...</v>
          </cell>
          <cell r="G3202" t="str">
            <v>NEMM2020</v>
          </cell>
          <cell r="H3202">
            <v>23</v>
          </cell>
          <cell r="I3202">
            <v>0</v>
          </cell>
          <cell r="J3202">
            <v>0</v>
          </cell>
          <cell r="K3202">
            <v>5</v>
          </cell>
          <cell r="L3202" t="str">
            <v>python</v>
          </cell>
          <cell r="M3202">
            <v>204</v>
          </cell>
          <cell r="N3202">
            <v>7</v>
          </cell>
        </row>
        <row r="3203">
          <cell r="A3203">
            <v>49103139</v>
          </cell>
          <cell r="B3203">
            <v>-1</v>
          </cell>
          <cell r="C3203">
            <v>1</v>
          </cell>
          <cell r="D3203">
            <v>60</v>
          </cell>
          <cell r="E3203" t="str">
            <v>Calculating accuracy scores of predicted continuous values</v>
          </cell>
          <cell r="F3203" t="str">
            <v>from sklearn.metrics import accuracy_score
accuracy_score(y_true, y_pred)
I believe this code will return the accuracy of our predictions. However, I am comparing predicted and actual values of ...</v>
          </cell>
          <cell r="G3203" t="str">
            <v>Aditya</v>
          </cell>
          <cell r="H3203">
            <v>7</v>
          </cell>
          <cell r="I3203">
            <v>0</v>
          </cell>
          <cell r="J3203">
            <v>0</v>
          </cell>
          <cell r="K3203">
            <v>1</v>
          </cell>
          <cell r="L3203" t="str">
            <v>python scikit-learn sklearn-pandas</v>
          </cell>
          <cell r="M3203">
            <v>199</v>
          </cell>
          <cell r="N3203">
            <v>5</v>
          </cell>
        </row>
        <row r="3204">
          <cell r="A3204">
            <v>49103128</v>
          </cell>
          <cell r="B3204">
            <v>0</v>
          </cell>
          <cell r="C3204">
            <v>1</v>
          </cell>
          <cell r="D3204">
            <v>30</v>
          </cell>
          <cell r="E3204" t="str">
            <v>Posting to VK via python API stopped working</v>
          </cell>
          <cell r="F3204" t="str">
            <v>Something broke about March 1-2 in my python function that posts to VK group.
I did it the following way:
session = vk.Session(access_token=page.access_token)
api = vk.API(session)
post_response = ...</v>
          </cell>
          <cell r="G3204" t="str">
            <v>Alexey Chernov</v>
          </cell>
          <cell r="H3204">
            <v>41</v>
          </cell>
          <cell r="I3204">
            <v>0</v>
          </cell>
          <cell r="J3204">
            <v>0</v>
          </cell>
          <cell r="K3204">
            <v>2</v>
          </cell>
          <cell r="L3204" t="str">
            <v>python vk</v>
          </cell>
          <cell r="M3204">
            <v>201</v>
          </cell>
          <cell r="N3204">
            <v>3</v>
          </cell>
        </row>
        <row r="3205">
          <cell r="A3205">
            <v>49103066</v>
          </cell>
          <cell r="B3205">
            <v>0</v>
          </cell>
          <cell r="C3205">
            <v>1</v>
          </cell>
          <cell r="D3205">
            <v>52</v>
          </cell>
          <cell r="E3205" t="str">
            <v>The function for Modular Exponentiation, what is wrong with my two lines of code?</v>
          </cell>
          <cell r="F3205" t="str">
            <v>We are asked to add two lines of code to this function our professor gave us for Modular Exponentiation. I have run multiple test and end up with the wrong answer. I was wondering if the two lines of ...</v>
          </cell>
          <cell r="G3205" t="str">
            <v>AceNinja1101</v>
          </cell>
          <cell r="H3205">
            <v>1</v>
          </cell>
          <cell r="I3205">
            <v>0</v>
          </cell>
          <cell r="J3205">
            <v>0</v>
          </cell>
          <cell r="K3205">
            <v>2</v>
          </cell>
          <cell r="L3205" t="str">
            <v>python cryptography</v>
          </cell>
          <cell r="M3205">
            <v>203</v>
          </cell>
          <cell r="N3205">
            <v>1</v>
          </cell>
        </row>
        <row r="3206">
          <cell r="A3206">
            <v>49102662</v>
          </cell>
          <cell r="B3206">
            <v>0</v>
          </cell>
          <cell r="C3206">
            <v>1</v>
          </cell>
          <cell r="D3206">
            <v>20</v>
          </cell>
          <cell r="E3206" t="str">
            <v>Creating a new sql table where columns are derived from another sql table</v>
          </cell>
          <cell r="F3206" t="str">
            <v>I have one sql table that contains keywords and occurrences likes so (though the occurrences are not important): 
____________
dog     | 3 |
____________
rat     | 7 |
____________
cat     | 9 |
...</v>
          </cell>
          <cell r="G3206" t="str">
            <v>Ore Arowobusoye</v>
          </cell>
          <cell r="H3206">
            <v>20</v>
          </cell>
          <cell r="I3206">
            <v>0</v>
          </cell>
          <cell r="J3206">
            <v>0</v>
          </cell>
          <cell r="K3206">
            <v>2</v>
          </cell>
          <cell r="L3206" t="str">
            <v>python mysql sql</v>
          </cell>
          <cell r="M3206">
            <v>199</v>
          </cell>
          <cell r="N3206">
            <v>5</v>
          </cell>
        </row>
        <row r="3207">
          <cell r="A3207">
            <v>49102641</v>
          </cell>
          <cell r="B3207">
            <v>-3</v>
          </cell>
          <cell r="C3207">
            <v>1</v>
          </cell>
          <cell r="D3207">
            <v>53</v>
          </cell>
          <cell r="E3207" t="str">
            <v>How to pop a LinkedList in Python</v>
          </cell>
          <cell r="F3207" t="str">
            <v>I can't figure out why my pop isn't working. I've tried multiple methods but this is what I ended up landing on. Everything else seems to be working but this is the only thing I've had a problem with. ...</v>
          </cell>
          <cell r="G3207" t="str">
            <v>Banks Osborne</v>
          </cell>
          <cell r="H3207">
            <v>6</v>
          </cell>
          <cell r="I3207">
            <v>0</v>
          </cell>
          <cell r="J3207">
            <v>0</v>
          </cell>
          <cell r="K3207">
            <v>2</v>
          </cell>
          <cell r="L3207" t="str">
            <v>python list pop</v>
          </cell>
          <cell r="M3207">
            <v>204</v>
          </cell>
          <cell r="N3207">
            <v>2</v>
          </cell>
        </row>
        <row r="3208">
          <cell r="A3208">
            <v>49102528</v>
          </cell>
          <cell r="B3208">
            <v>-2</v>
          </cell>
          <cell r="C3208">
            <v>1</v>
          </cell>
          <cell r="D3208">
            <v>37</v>
          </cell>
          <cell r="E3208" t="str">
            <v>numba and tensorflow together gives CUDA_ERROR_OUT_OF_MEMORY</v>
          </cell>
          <cell r="F3208" t="str">
            <v>I have used numba and tensorflow in python to calculate a 3-d loop problem.
Firstly I used numba several times to prepare the input data, and everything was fine.
Then I used tensorflow to de deep ...</v>
          </cell>
          <cell r="G3208" t="str">
            <v xml:space="preserve">ZHANG Juenjie </v>
          </cell>
          <cell r="H3208">
            <v>169</v>
          </cell>
          <cell r="I3208">
            <v>0</v>
          </cell>
          <cell r="J3208">
            <v>0</v>
          </cell>
          <cell r="K3208">
            <v>9</v>
          </cell>
          <cell r="L3208" t="str">
            <v>python tensorflow cuda numba</v>
          </cell>
          <cell r="M3208">
            <v>201</v>
          </cell>
          <cell r="N3208">
            <v>6</v>
          </cell>
        </row>
        <row r="3209">
          <cell r="A3209">
            <v>49102430</v>
          </cell>
          <cell r="B3209">
            <v>-3</v>
          </cell>
          <cell r="C3209">
            <v>1</v>
          </cell>
          <cell r="D3209">
            <v>59</v>
          </cell>
          <cell r="E3209" t="str">
            <v>Web scraping - extracting information from map icons</v>
          </cell>
          <cell r="F3209" t="str">
            <v>I am new to web scraping. I want to scrape the following website. 
http://maps.3dhubs.com/
It is a global map with a listing of &gt;7000 suppliers. I want to get the names of all the suppliers. When ...</v>
          </cell>
          <cell r="G3209" t="str">
            <v>deep</v>
          </cell>
          <cell r="H3209">
            <v>1</v>
          </cell>
          <cell r="I3209">
            <v>0</v>
          </cell>
          <cell r="J3209">
            <v>0</v>
          </cell>
          <cell r="K3209">
            <v>1</v>
          </cell>
          <cell r="L3209" t="str">
            <v>javascript python selenium web-scraping</v>
          </cell>
          <cell r="M3209">
            <v>201</v>
          </cell>
          <cell r="N3209">
            <v>3</v>
          </cell>
        </row>
        <row r="3210">
          <cell r="A3210">
            <v>49102300</v>
          </cell>
          <cell r="B3210">
            <v>0</v>
          </cell>
          <cell r="C3210">
            <v>1</v>
          </cell>
          <cell r="D3210">
            <v>51</v>
          </cell>
          <cell r="E3210" t="str">
            <v>Keras not working with python3</v>
          </cell>
          <cell r="F3210" t="str">
            <v>When I trying to install keras with pip3 this message shows.
Requirement already satisfied: keras in /usr/local/lib/python3.5/dist-packages
Requirement already satisfied: pyyaml in /usr/local/lib/...</v>
          </cell>
          <cell r="G3210" t="str">
            <v>Gihan Chathuranga</v>
          </cell>
          <cell r="H3210">
            <v>163</v>
          </cell>
          <cell r="I3210">
            <v>0</v>
          </cell>
          <cell r="J3210">
            <v>4</v>
          </cell>
          <cell r="K3210">
            <v>4</v>
          </cell>
          <cell r="L3210" t="str">
            <v>python python-3.x ubuntu keras ubuntu-16.04</v>
          </cell>
          <cell r="M3210">
            <v>200</v>
          </cell>
          <cell r="N3210">
            <v>9</v>
          </cell>
        </row>
        <row r="3211">
          <cell r="A3211">
            <v>49102284</v>
          </cell>
          <cell r="B3211">
            <v>0</v>
          </cell>
          <cell r="C3211">
            <v>1</v>
          </cell>
          <cell r="D3211">
            <v>79</v>
          </cell>
          <cell r="E3211" t="str">
            <v>How to proceduraly create instances of a class</v>
          </cell>
          <cell r="F3211" t="str">
            <v>So im trying to make  instances of a class proceduraly for a program that is going to run in minecraft: pi edition
The only problem im having is that I (think I) need to make a different instance of ...</v>
          </cell>
          <cell r="G3211" t="str">
            <v>EternalFrost</v>
          </cell>
          <cell r="H3211">
            <v>1</v>
          </cell>
          <cell r="I3211">
            <v>0</v>
          </cell>
          <cell r="J3211">
            <v>0</v>
          </cell>
          <cell r="K3211">
            <v>1</v>
          </cell>
          <cell r="L3211" t="str">
            <v>python class</v>
          </cell>
          <cell r="M3211">
            <v>203</v>
          </cell>
          <cell r="N3211">
            <v>1</v>
          </cell>
        </row>
        <row r="3212">
          <cell r="A3212">
            <v>49102082</v>
          </cell>
          <cell r="B3212">
            <v>-2</v>
          </cell>
          <cell r="C3212">
            <v>1</v>
          </cell>
          <cell r="D3212">
            <v>48</v>
          </cell>
          <cell r="E3212" t="str">
            <v>how to make create a random combination of fixed lenght using python</v>
          </cell>
          <cell r="F3212" t="str">
            <v>I want to make a list of a fixed amount of values from random elements of a list. I get an error whit this assumption: 
import random                                                               
...</v>
          </cell>
          <cell r="G3212" t="str">
            <v>Ewout Pollaris</v>
          </cell>
          <cell r="H3212">
            <v>1</v>
          </cell>
          <cell r="I3212">
            <v>0</v>
          </cell>
          <cell r="J3212">
            <v>0</v>
          </cell>
          <cell r="K3212">
            <v>1</v>
          </cell>
          <cell r="L3212" t="str">
            <v>python combinations fixed</v>
          </cell>
          <cell r="M3212">
            <v>202</v>
          </cell>
          <cell r="N3212">
            <v>8</v>
          </cell>
        </row>
        <row r="3213">
          <cell r="A3213">
            <v>49102051</v>
          </cell>
          <cell r="B3213">
            <v>0</v>
          </cell>
          <cell r="C3213">
            <v>1</v>
          </cell>
          <cell r="D3213">
            <v>31</v>
          </cell>
          <cell r="E3213" t="str">
            <v>Format Huge Multi Line String</v>
          </cell>
          <cell r="F3213" t="str">
            <v>I am coding in Python. I have a bunch of huge multi line strings:
str = """Hello: {}
Lorem ipsum dolor sit ame.
Consectetur adipiscing elit.
Age: {}
Suspendisse turpis orci. 
Aliquam eu odio nec.
...</v>
          </cell>
          <cell r="G3213" t="str">
            <v>Seb</v>
          </cell>
          <cell r="H3213">
            <v>13</v>
          </cell>
          <cell r="I3213">
            <v>0</v>
          </cell>
          <cell r="J3213">
            <v>0</v>
          </cell>
          <cell r="K3213">
            <v>5</v>
          </cell>
          <cell r="L3213" t="str">
            <v>python</v>
          </cell>
          <cell r="M3213">
            <v>200</v>
          </cell>
          <cell r="N3213">
            <v>1</v>
          </cell>
        </row>
        <row r="3214">
          <cell r="A3214">
            <v>49101952</v>
          </cell>
          <cell r="B3214">
            <v>0</v>
          </cell>
          <cell r="C3214">
            <v>1</v>
          </cell>
          <cell r="D3214">
            <v>28</v>
          </cell>
          <cell r="E3214" t="str">
            <v>Static typing in pyDatalog: Possible?</v>
          </cell>
          <cell r="F3214" t="str">
            <v>For instance, using the mypy library, one can specify that a function inputs a string and outputs a string, like this:
def greeting(name: str) -&gt; str:
    return 'Hello, {}'.format(name)_x000D_
In ...</v>
          </cell>
          <cell r="G3214" t="str">
            <v>Jeffrey Benjamin Brown</v>
          </cell>
          <cell r="H3214">
            <v>587</v>
          </cell>
          <cell r="I3214">
            <v>0</v>
          </cell>
          <cell r="J3214">
            <v>6</v>
          </cell>
          <cell r="K3214">
            <v>6</v>
          </cell>
          <cell r="L3214" t="str">
            <v>python static-typing mypy pydatalog</v>
          </cell>
          <cell r="M3214">
            <v>195</v>
          </cell>
          <cell r="N3214">
            <v>6</v>
          </cell>
        </row>
        <row r="3215">
          <cell r="A3215">
            <v>49101902</v>
          </cell>
          <cell r="B3215">
            <v>-2</v>
          </cell>
          <cell r="C3215">
            <v>1</v>
          </cell>
          <cell r="D3215">
            <v>32</v>
          </cell>
          <cell r="E3215" t="str">
            <v>str_i += e[0] + “\t” + e[1] + “\n”</v>
          </cell>
          <cell r="F3215" t="str">
            <v>I'm trying to print the stack but I'm getting this instead:   
str_i += e[0] + "\t" + e[1] + "\n"
TypeError: unsupported operand type(s) for +: 'int' and 'str'_x000D_
How can I get the stack to print?
def ...</v>
          </cell>
          <cell r="G3215" t="str">
            <v>Maxwell Hauser</v>
          </cell>
          <cell r="H3215">
            <v>3</v>
          </cell>
          <cell r="I3215">
            <v>0</v>
          </cell>
          <cell r="J3215">
            <v>0</v>
          </cell>
          <cell r="K3215">
            <v>4</v>
          </cell>
          <cell r="L3215" t="str">
            <v>python</v>
          </cell>
          <cell r="M3215">
            <v>204</v>
          </cell>
          <cell r="N3215">
            <v>7</v>
          </cell>
        </row>
        <row r="3216">
          <cell r="A3216">
            <v>49101890</v>
          </cell>
          <cell r="B3216">
            <v>1</v>
          </cell>
          <cell r="C3216">
            <v>1</v>
          </cell>
          <cell r="D3216">
            <v>20</v>
          </cell>
          <cell r="E3216" t="str">
            <v>How to install a config file if it does not exist, not overwrite it during upgrade and not delete it during uninstall?</v>
          </cell>
          <cell r="F3216" t="str">
            <v>As outlined in the documentation I've added the data_files variable to setup.py to install a config file when the package is installed:
setup(...,
      data_files=[('/greg/home/package', ['config']),...</v>
          </cell>
          <cell r="G3216" t="str">
            <v>Greg</v>
          </cell>
          <cell r="H3216">
            <v>1343</v>
          </cell>
          <cell r="I3216">
            <v>3</v>
          </cell>
          <cell r="J3216">
            <v>3</v>
          </cell>
          <cell r="K3216">
            <v>3</v>
          </cell>
          <cell r="L3216" t="str">
            <v>python installation configuration-files setuptools setup.py</v>
          </cell>
          <cell r="M3216">
            <v>204</v>
          </cell>
          <cell r="N3216">
            <v>9</v>
          </cell>
        </row>
        <row r="3217">
          <cell r="A3217">
            <v>49101874</v>
          </cell>
          <cell r="B3217">
            <v>0</v>
          </cell>
          <cell r="C3217">
            <v>2</v>
          </cell>
          <cell r="D3217">
            <v>55</v>
          </cell>
          <cell r="E3217" t="str">
            <v>Python Selenium: Send Keys to CVV Box</v>
          </cell>
          <cell r="F3217" t="str">
            <v>I am trying to click a 'CVV' number field and enter numbers into it. I am trying the following code: 
ui.WebDriverWait(self.driver, 30).until(EC.element_to_be_clickable((By.XPATH, '//*[@id="cvNumber"]...</v>
          </cell>
          <cell r="G3217" t="str">
            <v>Sid</v>
          </cell>
          <cell r="H3217">
            <v>14</v>
          </cell>
          <cell r="I3217">
            <v>0</v>
          </cell>
          <cell r="J3217">
            <v>0</v>
          </cell>
          <cell r="K3217">
            <v>5</v>
          </cell>
          <cell r="L3217" t="str">
            <v>python selenium</v>
          </cell>
          <cell r="M3217">
            <v>204</v>
          </cell>
          <cell r="N3217">
            <v>3</v>
          </cell>
        </row>
        <row r="3218">
          <cell r="A3218">
            <v>49101815</v>
          </cell>
          <cell r="B3218">
            <v>-5</v>
          </cell>
          <cell r="C3218">
            <v>1</v>
          </cell>
          <cell r="D3218">
            <v>23</v>
          </cell>
          <cell r="E3218" t="str">
            <v>Pull out the minumum value in the CSV file</v>
          </cell>
          <cell r="F3218" t="str">
            <v>I am trying to pull out all the relevant info for the lines with the minimum value in a csv file with Python.
Below is my code to find out the relevant information.
The minimum value is 12 when I code ...</v>
          </cell>
          <cell r="G3218" t="str">
            <v>Huizhi Wang</v>
          </cell>
          <cell r="H3218">
            <v>6</v>
          </cell>
          <cell r="I3218">
            <v>0</v>
          </cell>
          <cell r="J3218">
            <v>0</v>
          </cell>
          <cell r="K3218">
            <v>2</v>
          </cell>
          <cell r="L3218" t="str">
            <v>python function csv main minimum</v>
          </cell>
          <cell r="M3218">
            <v>204</v>
          </cell>
          <cell r="N3218">
            <v>3</v>
          </cell>
        </row>
        <row r="3219">
          <cell r="A3219">
            <v>49101659</v>
          </cell>
          <cell r="B3219">
            <v>1</v>
          </cell>
          <cell r="C3219">
            <v>1</v>
          </cell>
          <cell r="D3219">
            <v>52</v>
          </cell>
          <cell r="E3219" t="str">
            <v>Algorithm to to Cluster Similar Strings in Python?</v>
          </cell>
          <cell r="F3219" t="str">
            <v>I'm working on a script that currently contains multiple lists of DNA sequences (each list has a varying number of DNA sequences) and I need to cluster the sequences in each list based on Hamming ...</v>
          </cell>
          <cell r="G3219" t="str">
            <v>superasiantomtom95</v>
          </cell>
          <cell r="H3219">
            <v>51</v>
          </cell>
          <cell r="I3219">
            <v>0</v>
          </cell>
          <cell r="J3219">
            <v>0</v>
          </cell>
          <cell r="K3219">
            <v>7</v>
          </cell>
          <cell r="L3219" t="str">
            <v>python string algorithm cluster-analysis bioinformatics</v>
          </cell>
          <cell r="M3219">
            <v>199</v>
          </cell>
          <cell r="N3219">
            <v>0</v>
          </cell>
        </row>
        <row r="3220">
          <cell r="A3220">
            <v>49101649</v>
          </cell>
          <cell r="B3220">
            <v>0</v>
          </cell>
          <cell r="C3220">
            <v>1</v>
          </cell>
          <cell r="D3220">
            <v>28</v>
          </cell>
          <cell r="E3220" t="str">
            <v>Passing session ID from Selenium to Python Requests</v>
          </cell>
          <cell r="F3220" t="str">
            <v>100% Python noob, so I apologize if any terms or phrases I use are incorrect or ambiguous
I am trying to go to a random word generator website, refresh the random words generated from the default, ...</v>
          </cell>
          <cell r="G3220" t="str">
            <v>kjolnir</v>
          </cell>
          <cell r="H3220">
            <v>1</v>
          </cell>
          <cell r="I3220">
            <v>0</v>
          </cell>
          <cell r="J3220">
            <v>0</v>
          </cell>
          <cell r="K3220">
            <v>2</v>
          </cell>
          <cell r="L3220" t="str">
            <v>python python-3.x selenium selenium-webdriver python-requests</v>
          </cell>
          <cell r="M3220">
            <v>201</v>
          </cell>
          <cell r="N3220">
            <v>1</v>
          </cell>
        </row>
        <row r="3221">
          <cell r="A3221">
            <v>49101629</v>
          </cell>
          <cell r="B3221">
            <v>0</v>
          </cell>
          <cell r="C3221">
            <v>1</v>
          </cell>
          <cell r="D3221">
            <v>100</v>
          </cell>
          <cell r="E3221" t="str">
            <v>What dependencies are there to run pandas pd.test()?</v>
          </cell>
          <cell r="F3221" t="str">
            <v>After installing pandas via pip I tried running pd.test() per these instructions I'm getting errors that seem to indicate missing modules. Installed pytest and moto to resolve the first two and looks ...</v>
          </cell>
          <cell r="G3221" t="str">
            <v>Dan Hampton</v>
          </cell>
          <cell r="H3221">
            <v>18</v>
          </cell>
          <cell r="I3221">
            <v>0</v>
          </cell>
          <cell r="J3221">
            <v>0</v>
          </cell>
          <cell r="K3221">
            <v>6</v>
          </cell>
          <cell r="L3221" t="str">
            <v>python pandas pip</v>
          </cell>
          <cell r="M3221">
            <v>203</v>
          </cell>
          <cell r="N3221">
            <v>9</v>
          </cell>
        </row>
        <row r="3222">
          <cell r="A3222">
            <v>49101595</v>
          </cell>
          <cell r="B3222">
            <v>-1</v>
          </cell>
          <cell r="C3222">
            <v>2</v>
          </cell>
          <cell r="D3222">
            <v>25</v>
          </cell>
          <cell r="E3222" t="str">
            <v>Get to second tr in data row table, Selenium Python</v>
          </cell>
          <cell r="F3222" t="str">
            <v>I am trying to grab sports data.
allgames= driver.find_element_by_id("games")
box=allgames.find_element_by_link_text("Box Score")_x000D_
This works, but it only grabs the box score form the first game (...</v>
          </cell>
          <cell r="G3222" t="str">
            <v>LUIS MONTEALEGRE</v>
          </cell>
          <cell r="H3222">
            <v>1</v>
          </cell>
          <cell r="I3222">
            <v>0</v>
          </cell>
          <cell r="J3222">
            <v>0</v>
          </cell>
          <cell r="K3222">
            <v>0</v>
          </cell>
          <cell r="L3222" t="str">
            <v>python selenium web-scraping</v>
          </cell>
          <cell r="M3222">
            <v>201</v>
          </cell>
          <cell r="N3222">
            <v>7</v>
          </cell>
        </row>
        <row r="3223">
          <cell r="A3223">
            <v>49101560</v>
          </cell>
          <cell r="B3223">
            <v>0</v>
          </cell>
          <cell r="C3223">
            <v>1</v>
          </cell>
          <cell r="D3223">
            <v>33</v>
          </cell>
          <cell r="E3223" t="str">
            <v>Anaconda / Spyder new package?</v>
          </cell>
          <cell r="F3223" t="str">
            <v>I am trying to install ffmpeg on my Anaconda/Spyder install (Win 10/64 bit). I have it in Anaconda _x000D_
However, Spyder does not recognize it
import matplotlib.animation as ani
ani.MovieWriterRegistry()...</v>
          </cell>
          <cell r="G3223" t="str">
            <v>user1543042</v>
          </cell>
          <cell r="H3223">
            <v>2396</v>
          </cell>
          <cell r="I3223">
            <v>1</v>
          </cell>
          <cell r="J3223">
            <v>1</v>
          </cell>
          <cell r="K3223">
            <v>1</v>
          </cell>
          <cell r="L3223" t="str">
            <v>python anaconda spyder</v>
          </cell>
          <cell r="M3223">
            <v>204</v>
          </cell>
          <cell r="N3223">
            <v>9</v>
          </cell>
        </row>
        <row r="3224">
          <cell r="A3224">
            <v>49101545</v>
          </cell>
          <cell r="B3224">
            <v>1</v>
          </cell>
          <cell r="C3224">
            <v>2</v>
          </cell>
          <cell r="D3224">
            <v>53</v>
          </cell>
          <cell r="E3224" t="str">
            <v>How to normalize dataframe by standard deviation using scikit-learn?</v>
          </cell>
          <cell r="F3224" t="str">
            <v>Given the following dataframe and left-x column:
|       | left-x | left-y | right-x | right-y |
|-------|--------|--------|---------|---------|
| frame |        |        |         |         |
| 0    ...</v>
          </cell>
          <cell r="G3224" t="str">
            <v>JP Ventura</v>
          </cell>
          <cell r="H3224">
            <v>2297</v>
          </cell>
          <cell r="I3224">
            <v>2</v>
          </cell>
          <cell r="J3224">
            <v>2</v>
          </cell>
          <cell r="K3224">
            <v>2</v>
          </cell>
          <cell r="L3224" t="str">
            <v>python pandas sklearn-pandas</v>
          </cell>
          <cell r="M3224">
            <v>204</v>
          </cell>
          <cell r="N3224">
            <v>0</v>
          </cell>
        </row>
        <row r="3225">
          <cell r="A3225">
            <v>49101504</v>
          </cell>
          <cell r="B3225">
            <v>0</v>
          </cell>
          <cell r="C3225">
            <v>1</v>
          </cell>
          <cell r="D3225">
            <v>45</v>
          </cell>
          <cell r="E3225" t="str">
            <v>Pytest, directory structure and import errors</v>
          </cell>
          <cell r="F3225" t="str">
            <v>I'm coding my first project in Python and what I found frustrating about Python and PyTest is that it's complicated to make the directory structure and importing modules working.
I have a directory ...</v>
          </cell>
          <cell r="G3225" t="str">
            <v>Damian</v>
          </cell>
          <cell r="H3225">
            <v>1</v>
          </cell>
          <cell r="I3225">
            <v>0</v>
          </cell>
          <cell r="J3225">
            <v>0</v>
          </cell>
          <cell r="K3225">
            <v>3</v>
          </cell>
          <cell r="L3225" t="str">
            <v>python unit-testing import directory py.test</v>
          </cell>
          <cell r="M3225">
            <v>202</v>
          </cell>
          <cell r="N3225">
            <v>9</v>
          </cell>
        </row>
        <row r="3226">
          <cell r="A3226">
            <v>49101413</v>
          </cell>
          <cell r="B3226">
            <v>0</v>
          </cell>
          <cell r="C3226">
            <v>1</v>
          </cell>
          <cell r="D3226">
            <v>29</v>
          </cell>
          <cell r="E3226" t="str">
            <v>xgboost error over for loop but works normal over independently running xgboost</v>
          </cell>
          <cell r="F3226" t="str">
            <v>I am running into errors with xgboost and a for loop, the error I am obtaining is the following;
Error in xgb.iter.eval(bst$handle, watchlist, iteration - 1, feval) : 
  [23:48:27] amalgamation/../...</v>
          </cell>
          <cell r="G3226" t="str">
            <v>user113156</v>
          </cell>
          <cell r="H3226">
            <v>159</v>
          </cell>
          <cell r="I3226">
            <v>0</v>
          </cell>
          <cell r="J3226">
            <v>0</v>
          </cell>
          <cell r="K3226">
            <v>11</v>
          </cell>
          <cell r="L3226" t="str">
            <v>python r xgboost</v>
          </cell>
          <cell r="M3226">
            <v>201</v>
          </cell>
          <cell r="N3226">
            <v>9</v>
          </cell>
        </row>
        <row r="3227">
          <cell r="A3227">
            <v>49101325</v>
          </cell>
          <cell r="B3227">
            <v>-1</v>
          </cell>
          <cell r="C3227">
            <v>1</v>
          </cell>
          <cell r="D3227">
            <v>40</v>
          </cell>
          <cell r="E3227" t="str">
            <v>No file or Directory exist, but it does</v>
          </cell>
          <cell r="F3227" t="str">
            <v>I am trying to use tkinter module to open a window to show a picture and was previously having trouble with: _tkinter.TclError: couldn't recognize data in image 
I have since used the following ...</v>
          </cell>
          <cell r="G3227" t="str">
            <v>K.Hazell</v>
          </cell>
          <cell r="H3227">
            <v>1</v>
          </cell>
          <cell r="I3227">
            <v>0</v>
          </cell>
          <cell r="J3227">
            <v>0</v>
          </cell>
          <cell r="K3227">
            <v>4</v>
          </cell>
          <cell r="L3227" t="str">
            <v>python file tkinter</v>
          </cell>
          <cell r="M3227">
            <v>197</v>
          </cell>
          <cell r="N3227">
            <v>3</v>
          </cell>
        </row>
        <row r="3228">
          <cell r="A3228">
            <v>49101323</v>
          </cell>
          <cell r="B3228">
            <v>-2</v>
          </cell>
          <cell r="C3228">
            <v>1</v>
          </cell>
          <cell r="D3228">
            <v>35</v>
          </cell>
          <cell r="E3228" t="str">
            <v>How to define a class in python, slice an instance object and use the slice?</v>
          </cell>
          <cell r="F3228" t="str">
            <v>I have the current code:
class ABC(object):
    def __init__(self, string, list):
        self.string = string
        self.list = list 
    def add_for_elmt(self):
        i=0
        while i &lt;...</v>
          </cell>
          <cell r="G3228" t="str">
            <v>D.S.</v>
          </cell>
          <cell r="H3228">
            <v>1</v>
          </cell>
          <cell r="I3228">
            <v>0</v>
          </cell>
          <cell r="J3228">
            <v>0</v>
          </cell>
          <cell r="K3228">
            <v>0</v>
          </cell>
          <cell r="L3228" t="str">
            <v>python</v>
          </cell>
          <cell r="M3228">
            <v>198</v>
          </cell>
          <cell r="N3228">
            <v>7</v>
          </cell>
        </row>
        <row r="3229">
          <cell r="A3229">
            <v>49101311</v>
          </cell>
          <cell r="B3229">
            <v>0</v>
          </cell>
          <cell r="C3229">
            <v>1</v>
          </cell>
          <cell r="D3229">
            <v>41</v>
          </cell>
          <cell r="E3229" t="str">
            <v>Python flask post request - worried about 2 functions running at same time [duplicate]</v>
          </cell>
          <cell r="F3229" t="str">
            <v>I have a python function that gets called everytime i text a specific number. (Postback function, that runs on flask, and listens for incoming sms.
I also have a function that has a set schedule to ...</v>
          </cell>
          <cell r="G3229" t="str">
            <v>Trevor Coats</v>
          </cell>
          <cell r="H3229">
            <v>14</v>
          </cell>
          <cell r="I3229">
            <v>0</v>
          </cell>
          <cell r="J3229">
            <v>0</v>
          </cell>
          <cell r="K3229">
            <v>3</v>
          </cell>
          <cell r="L3229" t="str">
            <v>python flask</v>
          </cell>
          <cell r="M3229">
            <v>202</v>
          </cell>
          <cell r="N3229">
            <v>0</v>
          </cell>
        </row>
        <row r="3230">
          <cell r="A3230">
            <v>49101157</v>
          </cell>
          <cell r="B3230">
            <v>0</v>
          </cell>
          <cell r="C3230">
            <v>1</v>
          </cell>
          <cell r="D3230">
            <v>36</v>
          </cell>
          <cell r="E3230" t="str">
            <v>Python's import and packages (ModuleNotFoundError)</v>
          </cell>
          <cell r="F3230" t="str">
            <v>I'm following the Python tutorial here and I'm trying to test the packages. At this point, I have the following file structure:
main.py
Phone/
    __init__.py
    G3.py
    Isdn.py
    Pots.py_x000D_
And ...</v>
          </cell>
          <cell r="G3230" t="str">
            <v>Mehran</v>
          </cell>
          <cell r="H3230">
            <v>3002</v>
          </cell>
          <cell r="I3230">
            <v>5</v>
          </cell>
          <cell r="J3230">
            <v>5</v>
          </cell>
          <cell r="K3230">
            <v>5</v>
          </cell>
          <cell r="L3230" t="str">
            <v>python python-3.x</v>
          </cell>
          <cell r="M3230">
            <v>202</v>
          </cell>
          <cell r="N3230">
            <v>9</v>
          </cell>
        </row>
        <row r="3231">
          <cell r="A3231">
            <v>49101113</v>
          </cell>
          <cell r="B3231">
            <v>2</v>
          </cell>
          <cell r="C3231">
            <v>3</v>
          </cell>
          <cell r="D3231">
            <v>45</v>
          </cell>
          <cell r="E3231" t="str">
            <v>Combine two numeric dataframe columns into one column of tuple [duplicate]</v>
          </cell>
          <cell r="F3231" t="str">
            <v>I would like to create a new column that will put together 2 columns together. I looked over the internet but found nothing. How could I do:
Ex: 
A B
50.631456 5.57871    
C
(50.631456, 5.57871)</v>
          </cell>
          <cell r="G3231" t="str">
            <v>Thibault Mambour</v>
          </cell>
          <cell r="H3231">
            <v>16</v>
          </cell>
          <cell r="I3231">
            <v>0</v>
          </cell>
          <cell r="J3231">
            <v>0</v>
          </cell>
          <cell r="K3231">
            <v>1</v>
          </cell>
          <cell r="L3231" t="str">
            <v>python pandas dataframe tuples</v>
          </cell>
          <cell r="M3231">
            <v>197</v>
          </cell>
          <cell r="N3231">
            <v>0</v>
          </cell>
        </row>
        <row r="3232">
          <cell r="A3232">
            <v>49100959</v>
          </cell>
          <cell r="B3232">
            <v>0</v>
          </cell>
          <cell r="C3232">
            <v>1</v>
          </cell>
          <cell r="D3232">
            <v>20</v>
          </cell>
          <cell r="E3232" t="str">
            <v>Running Neural Networks Takes Longer Time</v>
          </cell>
          <cell r="F3232" t="str">
            <v>I'm running a series of neural networks (Keras library using a Tensorflow backend), and I have the following results for the time it took to train each neural network in Jupyter Notebook:
ELAPSED ...</v>
          </cell>
          <cell r="G3232" t="str">
            <v>Larry Larry</v>
          </cell>
          <cell r="H3232">
            <v>4</v>
          </cell>
          <cell r="I3232">
            <v>0</v>
          </cell>
          <cell r="J3232">
            <v>0</v>
          </cell>
          <cell r="K3232">
            <v>2</v>
          </cell>
          <cell r="L3232" t="str">
            <v>python machine-learning neural-network keras jupyter-notebook</v>
          </cell>
          <cell r="M3232">
            <v>200</v>
          </cell>
          <cell r="N3232">
            <v>6</v>
          </cell>
        </row>
        <row r="3233">
          <cell r="A3233">
            <v>49100946</v>
          </cell>
          <cell r="B3233">
            <v>0</v>
          </cell>
          <cell r="C3233">
            <v>1</v>
          </cell>
          <cell r="D3233">
            <v>33</v>
          </cell>
          <cell r="E3233" t="str">
            <v>update object with function call</v>
          </cell>
          <cell r="F3233" t="str">
            <v>I'm working with a 3rd party package that defines a result object from an expensive method call on a source object: result_object = source_object.method(input_value).
I'd like to modify result_object ...</v>
          </cell>
          <cell r="G3233" t="str">
            <v>ConfusinglyCuriousTheThird</v>
          </cell>
          <cell r="H3233">
            <v>1440</v>
          </cell>
          <cell r="I3233">
            <v>1</v>
          </cell>
          <cell r="J3233">
            <v>1</v>
          </cell>
          <cell r="K3233">
            <v>1</v>
          </cell>
          <cell r="L3233" t="str">
            <v>python methods scope functional-programming</v>
          </cell>
          <cell r="M3233">
            <v>204</v>
          </cell>
          <cell r="N3233">
            <v>7</v>
          </cell>
        </row>
        <row r="3234">
          <cell r="A3234">
            <v>49100849</v>
          </cell>
          <cell r="B3234">
            <v>0</v>
          </cell>
          <cell r="C3234">
            <v>1</v>
          </cell>
          <cell r="D3234">
            <v>21</v>
          </cell>
          <cell r="E3234" t="str">
            <v>Scrapy pagination is not working and optimized spider</v>
          </cell>
          <cell r="F3234" t="str">
            <v>Please help me to optimize my scrapy spider. Specially next page pagination is not working. There are lot of page per page has 50 items.
I catch first page 50 items(link) in parse_items and next page ...</v>
          </cell>
          <cell r="G3234" t="str">
            <v>Rana</v>
          </cell>
          <cell r="H3234">
            <v>9</v>
          </cell>
          <cell r="I3234">
            <v>0</v>
          </cell>
          <cell r="J3234">
            <v>1</v>
          </cell>
          <cell r="K3234">
            <v>1</v>
          </cell>
          <cell r="L3234" t="str">
            <v>python scrapy</v>
          </cell>
          <cell r="M3234">
            <v>203</v>
          </cell>
          <cell r="N3234">
            <v>3</v>
          </cell>
        </row>
        <row r="3235">
          <cell r="A3235">
            <v>49100796</v>
          </cell>
          <cell r="B3235">
            <v>1</v>
          </cell>
          <cell r="C3235">
            <v>3</v>
          </cell>
          <cell r="D3235">
            <v>78</v>
          </cell>
          <cell r="E3235" t="str">
            <v>Appending an element to a list of arrays (in the most concise idiomatic way)</v>
          </cell>
          <cell r="F3235" t="str">
            <v>I wrote this code:
alist = [[0], [1], [2]]
blist = [-1, 0, 1]
for a, b in zip(alist, blist):
    a.append(b)_x000D_
  output is [[0, -1], [1, 0], [2, 1]]_x000D_
It works, but is there a way to remove the loop ...</v>
          </cell>
          <cell r="G3235" t="str">
            <v>Laurent</v>
          </cell>
          <cell r="H3235">
            <v>2733</v>
          </cell>
          <cell r="I3235">
            <v>1</v>
          </cell>
          <cell r="J3235">
            <v>1</v>
          </cell>
          <cell r="K3235">
            <v>1</v>
          </cell>
          <cell r="L3235" t="str">
            <v>python python-3.x</v>
          </cell>
          <cell r="M3235">
            <v>202</v>
          </cell>
          <cell r="N3235">
            <v>8</v>
          </cell>
        </row>
        <row r="3236">
          <cell r="A3236">
            <v>49100778</v>
          </cell>
          <cell r="B3236">
            <v>0</v>
          </cell>
          <cell r="C3236">
            <v>1</v>
          </cell>
          <cell r="D3236">
            <v>25</v>
          </cell>
          <cell r="E3236" t="str">
            <v>FWHM calculation using python</v>
          </cell>
          <cell r="F3236" t="str">
            <v>I am trying to calculate the FWHM of spectra using python. The spectral description (I'm talking in terms of the physics) for me it's bit complicated and I can't fit the data using some simple ...</v>
          </cell>
          <cell r="G3236" t="str">
            <v>Shubhadip Chakraborty</v>
          </cell>
          <cell r="H3236">
            <v>3</v>
          </cell>
          <cell r="I3236">
            <v>0</v>
          </cell>
          <cell r="J3236">
            <v>0</v>
          </cell>
          <cell r="K3236">
            <v>5</v>
          </cell>
          <cell r="L3236" t="str">
            <v>python analysis spectral</v>
          </cell>
          <cell r="M3236">
            <v>196</v>
          </cell>
          <cell r="N3236">
            <v>0</v>
          </cell>
        </row>
        <row r="3237">
          <cell r="A3237">
            <v>49100678</v>
          </cell>
          <cell r="B3237">
            <v>1</v>
          </cell>
          <cell r="C3237">
            <v>2</v>
          </cell>
          <cell r="D3237">
            <v>36</v>
          </cell>
          <cell r="E3237" t="str">
            <v>Regex matching Unicode variable names</v>
          </cell>
          <cell r="F3237" t="str">
            <v>In Python 2, a Python variable name contains only ASCII letters, numbers and underscores, and it must not start with a number. Thus,
 re.search(r'[_a-zA-Z][_a-zA-Z0-9]*', s)_x000D_
will find a matching ...</v>
          </cell>
          <cell r="G3237" t="str">
            <v>jmd_dk</v>
          </cell>
          <cell r="H3237">
            <v>2554</v>
          </cell>
          <cell r="I3237">
            <v>2</v>
          </cell>
          <cell r="J3237">
            <v>2</v>
          </cell>
          <cell r="K3237">
            <v>2</v>
          </cell>
          <cell r="L3237" t="str">
            <v>python regex python-3.x unicode unicode-literals</v>
          </cell>
          <cell r="M3237">
            <v>200</v>
          </cell>
          <cell r="N3237">
            <v>1</v>
          </cell>
        </row>
        <row r="3238">
          <cell r="A3238">
            <v>49100540</v>
          </cell>
          <cell r="B3238">
            <v>0</v>
          </cell>
          <cell r="C3238">
            <v>2</v>
          </cell>
          <cell r="D3238">
            <v>30</v>
          </cell>
          <cell r="E3238" t="str">
            <v>Importing a class in another folder</v>
          </cell>
          <cell r="F3238" t="str">
            <v>I have a problem with python directories.
I have structure like:_x000D_
python_x000D_
modules_x000D_
algorithms_x000D_
cyphers_x000D_
morse.py_x000D_
tests_x000D_
algorithms_x000D_
cyphers_x000D_
test_morse.py_x000D_
When I try to import module in test I get ...</v>
          </cell>
          <cell r="G3238" t="str">
            <v>BousaCZ</v>
          </cell>
          <cell r="H3238">
            <v>11</v>
          </cell>
          <cell r="I3238">
            <v>0</v>
          </cell>
          <cell r="J3238">
            <v>0</v>
          </cell>
          <cell r="K3238">
            <v>4</v>
          </cell>
          <cell r="L3238" t="str">
            <v>python python-2.7</v>
          </cell>
          <cell r="M3238">
            <v>203</v>
          </cell>
          <cell r="N3238">
            <v>9</v>
          </cell>
        </row>
        <row r="3239">
          <cell r="A3239">
            <v>49100471</v>
          </cell>
          <cell r="B3239">
            <v>-1</v>
          </cell>
          <cell r="C3239">
            <v>1</v>
          </cell>
          <cell r="D3239">
            <v>43</v>
          </cell>
          <cell r="E3239" t="str">
            <v>How to get slopes of data in pandas dataframe in Python?</v>
          </cell>
          <cell r="F3239" t="str">
            <v>I want to get slopes of dataset in the dataframe (either using linear regression model or sk-learn model).
df1:
   A     B     C     D  
0  15    25    55    100
1  15.5  25.5  56    101
2  14.8  24....</v>
          </cell>
          <cell r="G3239" t="str">
            <v>Mike</v>
          </cell>
          <cell r="H3239">
            <v>15</v>
          </cell>
          <cell r="I3239">
            <v>0</v>
          </cell>
          <cell r="J3239">
            <v>0</v>
          </cell>
          <cell r="K3239">
            <v>5</v>
          </cell>
          <cell r="L3239" t="str">
            <v>python pandas</v>
          </cell>
          <cell r="M3239">
            <v>203</v>
          </cell>
          <cell r="N3239">
            <v>4</v>
          </cell>
        </row>
        <row r="3240">
          <cell r="A3240">
            <v>49100283</v>
          </cell>
          <cell r="B3240">
            <v>0</v>
          </cell>
          <cell r="C3240">
            <v>1</v>
          </cell>
          <cell r="D3240">
            <v>28</v>
          </cell>
          <cell r="E3240" t="str">
            <v>YYMM to date time python</v>
          </cell>
          <cell r="F3240" t="str">
            <v>I have a dateframe column in Python that is in the format YYMM.  E.g January 1996 is 9601.
I'm having a hard time converting it from 9601 to a useable date time format. I want the new format to be 01-...</v>
          </cell>
          <cell r="G3240" t="str">
            <v>Paul Huynh</v>
          </cell>
          <cell r="H3240">
            <v>1</v>
          </cell>
          <cell r="I3240">
            <v>0</v>
          </cell>
          <cell r="J3240">
            <v>0</v>
          </cell>
          <cell r="K3240">
            <v>0</v>
          </cell>
          <cell r="L3240" t="str">
            <v>python pandas datetime</v>
          </cell>
          <cell r="M3240">
            <v>204</v>
          </cell>
          <cell r="N3240">
            <v>4</v>
          </cell>
        </row>
        <row r="3241">
          <cell r="A3241">
            <v>49100199</v>
          </cell>
          <cell r="B3241">
            <v>0</v>
          </cell>
          <cell r="C3241">
            <v>1</v>
          </cell>
          <cell r="D3241">
            <v>13</v>
          </cell>
          <cell r="E3241" t="str">
            <v>How to limit loop when using cursor in python</v>
          </cell>
          <cell r="F3241" t="str">
            <v>I'm iterating over tweets using : 
for status in tweepy.Cursor(api.user_timeline, screen_name='@realDonaldTrump').items():_x000D_
But I want just the first 1000 items.
I can define an variable i=0 outside ...</v>
          </cell>
          <cell r="G3241" t="str">
            <v>OopsUser</v>
          </cell>
          <cell r="H3241">
            <v>2156</v>
          </cell>
          <cell r="I3241">
            <v>4</v>
          </cell>
          <cell r="J3241">
            <v>4</v>
          </cell>
          <cell r="K3241">
            <v>4</v>
          </cell>
          <cell r="L3241" t="str">
            <v>python python-cursor</v>
          </cell>
          <cell r="M3241">
            <v>204</v>
          </cell>
          <cell r="N3241">
            <v>8</v>
          </cell>
        </row>
        <row r="3242">
          <cell r="A3242">
            <v>49100043</v>
          </cell>
          <cell r="B3242">
            <v>0</v>
          </cell>
          <cell r="C3242">
            <v>1</v>
          </cell>
          <cell r="D3242">
            <v>11</v>
          </cell>
          <cell r="E3242" t="str">
            <v>Output a large element with subelements via SAX</v>
          </cell>
          <cell r="F3242" t="str">
            <v>I am processing Biblical text into OSIS XML using SAX (don’t argue with me about SAX v. LXML or something, please, SAX works for me quite well otherwise, and I prefer to use stdlib).
Everything works ...</v>
          </cell>
          <cell r="G3242" t="str">
            <v>mcepl</v>
          </cell>
          <cell r="H3242">
            <v>1798</v>
          </cell>
          <cell r="I3242">
            <v>0</v>
          </cell>
          <cell r="J3242">
            <v>14</v>
          </cell>
          <cell r="K3242">
            <v>14</v>
          </cell>
          <cell r="L3242" t="str">
            <v>python sax</v>
          </cell>
          <cell r="M3242">
            <v>204</v>
          </cell>
          <cell r="N3242">
            <v>3</v>
          </cell>
        </row>
        <row r="3243">
          <cell r="A3243">
            <v>49099959</v>
          </cell>
          <cell r="B3243">
            <v>-3</v>
          </cell>
          <cell r="C3243">
            <v>1</v>
          </cell>
          <cell r="D3243">
            <v>35</v>
          </cell>
          <cell r="E3243" t="str">
            <v>How to fix Django “NoReverseMatch” Error</v>
          </cell>
          <cell r="F3243" t="str">
            <v>I have built a simple blog app with Django and I have had some issue with NoReverseMatch. 
Here are my problem screenshots: _x000D_
https://prnt.sc/imqx70
https://prnt.sc/imqwpt_x000D_
Here is my code on Github: ...</v>
          </cell>
          <cell r="G3243" t="str">
            <v>Md Nafiul Hasan</v>
          </cell>
          <cell r="H3243">
            <v>1</v>
          </cell>
          <cell r="I3243">
            <v>0</v>
          </cell>
          <cell r="J3243">
            <v>0</v>
          </cell>
          <cell r="K3243">
            <v>1</v>
          </cell>
          <cell r="L3243" t="str">
            <v>python django</v>
          </cell>
          <cell r="M3243">
            <v>204</v>
          </cell>
          <cell r="N3243">
            <v>2</v>
          </cell>
        </row>
        <row r="3244">
          <cell r="A3244">
            <v>49099911</v>
          </cell>
          <cell r="B3244">
            <v>-1</v>
          </cell>
          <cell r="C3244">
            <v>1</v>
          </cell>
          <cell r="D3244">
            <v>20</v>
          </cell>
          <cell r="E3244" t="str">
            <v>Micropython paho module missing?</v>
          </cell>
          <cell r="F3244" t="str">
            <v>I'm trying to build a basic MQTT publisher using a nodemcu v3 and a dht11 to send temperature data. I'm using ESPlorer and when I try to upload my code it tells me that the paho module does not exist. ...</v>
          </cell>
          <cell r="G3244" t="str">
            <v>Variomatic</v>
          </cell>
          <cell r="H3244">
            <v>2</v>
          </cell>
          <cell r="I3244">
            <v>0</v>
          </cell>
          <cell r="J3244">
            <v>0</v>
          </cell>
          <cell r="K3244">
            <v>1</v>
          </cell>
          <cell r="L3244" t="str">
            <v>python esp8266 paho nodemcu micropython</v>
          </cell>
          <cell r="M3244">
            <v>204</v>
          </cell>
          <cell r="N3244">
            <v>3</v>
          </cell>
        </row>
        <row r="3245">
          <cell r="A3245">
            <v>49099824</v>
          </cell>
          <cell r="B3245">
            <v>0</v>
          </cell>
          <cell r="C3245">
            <v>1</v>
          </cell>
          <cell r="D3245">
            <v>16</v>
          </cell>
          <cell r="E3245" t="str">
            <v>python pdb breakpoints cleared after reloading</v>
          </cell>
          <cell r="F3245" t="str">
            <v>Consider the following program:
def foo(x):
     return x * 2
def bar(y):
     return y - 2
# more definitions here
def main():
     foo(21)
     bar(44)
     # ...
if __name__ == '__main__':
    ...</v>
          </cell>
          <cell r="G3245" t="str">
            <v>tmalt</v>
          </cell>
          <cell r="H3245">
            <v>8</v>
          </cell>
          <cell r="I3245">
            <v>0</v>
          </cell>
          <cell r="J3245">
            <v>2</v>
          </cell>
          <cell r="K3245">
            <v>2</v>
          </cell>
          <cell r="L3245" t="str">
            <v>python breakpoints pdb</v>
          </cell>
          <cell r="M3245">
            <v>202</v>
          </cell>
          <cell r="N3245">
            <v>7</v>
          </cell>
        </row>
        <row r="3246">
          <cell r="A3246">
            <v>49099816</v>
          </cell>
          <cell r="B3246">
            <v>-1</v>
          </cell>
          <cell r="C3246">
            <v>1</v>
          </cell>
          <cell r="D3246">
            <v>45</v>
          </cell>
          <cell r="E3246" t="str">
            <v>What data structure is good for maintaining file paths?</v>
          </cell>
          <cell r="F3246" t="str">
            <v>I'm working on the "Longest Absolute filepath" problem on LeetCode.  This is a simple problem that asks "What is the length of the longest absolute file path in a given directory". And my working ...</v>
          </cell>
          <cell r="G3246" t="str">
            <v>彼得名姓</v>
          </cell>
          <cell r="H3246">
            <v>97</v>
          </cell>
          <cell r="I3246">
            <v>0</v>
          </cell>
          <cell r="J3246">
            <v>1</v>
          </cell>
          <cell r="K3246">
            <v>1</v>
          </cell>
          <cell r="L3246" t="str">
            <v>python algorithm</v>
          </cell>
          <cell r="M3246">
            <v>199</v>
          </cell>
          <cell r="N3246">
            <v>2</v>
          </cell>
        </row>
        <row r="3247">
          <cell r="A3247">
            <v>49099719</v>
          </cell>
          <cell r="B3247">
            <v>0</v>
          </cell>
          <cell r="C3247">
            <v>2</v>
          </cell>
          <cell r="D3247">
            <v>32</v>
          </cell>
          <cell r="E3247" t="str">
            <v>How do you use a tkinter button to restart the python program?</v>
          </cell>
          <cell r="F3247" t="str">
            <v>I am currently working on a pong game, but I want to add a reset button in the top left corner of the game, using tkinter. I am very new at this, so please try to explain using plain language. I had ...</v>
          </cell>
          <cell r="G3247" t="str">
            <v>Daniel Kogan</v>
          </cell>
          <cell r="H3247">
            <v>6</v>
          </cell>
          <cell r="I3247">
            <v>0</v>
          </cell>
          <cell r="J3247">
            <v>0</v>
          </cell>
          <cell r="K3247">
            <v>1</v>
          </cell>
          <cell r="L3247" t="str">
            <v>python button tkinter</v>
          </cell>
          <cell r="M3247">
            <v>202</v>
          </cell>
          <cell r="N3247">
            <v>1</v>
          </cell>
        </row>
        <row r="3248">
          <cell r="A3248">
            <v>49099618</v>
          </cell>
          <cell r="B3248">
            <v>0</v>
          </cell>
          <cell r="C3248">
            <v>1</v>
          </cell>
          <cell r="D3248">
            <v>30</v>
          </cell>
          <cell r="E3248" t="str">
            <v>How to separate a Django app in order to make part of its GitHub repo private</v>
          </cell>
          <cell r="F3248" t="str">
            <v>I have hired a contractor to do some web development work on my app and would like to only give them access to certain parts of my GitHub repo (I would like to keep the Python utility files private). ...</v>
          </cell>
          <cell r="G3248" t="str">
            <v>shavi</v>
          </cell>
          <cell r="H3248">
            <v>8</v>
          </cell>
          <cell r="I3248">
            <v>0</v>
          </cell>
          <cell r="J3248">
            <v>0</v>
          </cell>
          <cell r="K3248">
            <v>3</v>
          </cell>
          <cell r="L3248" t="str">
            <v>python django git github</v>
          </cell>
          <cell r="M3248">
            <v>203</v>
          </cell>
          <cell r="N3248">
            <v>2</v>
          </cell>
        </row>
        <row r="3249">
          <cell r="A3249">
            <v>49099577</v>
          </cell>
          <cell r="B3249">
            <v>0</v>
          </cell>
          <cell r="C3249">
            <v>2</v>
          </cell>
          <cell r="D3249">
            <v>33</v>
          </cell>
          <cell r="E3249" t="str">
            <v>Is it possible to import a pandas data from a CSV while reading in cell values as objects instead of strings?</v>
          </cell>
          <cell r="F3249" t="str">
            <v>I'm trying to save a list of dicts to each cell of a pandas data frame. While I can interact with these and save them to a CSV while I'm running my script, I'm not sure if there's a way load the CSV ...</v>
          </cell>
          <cell r="G3249" t="str">
            <v>scrollex</v>
          </cell>
          <cell r="H3249">
            <v>369</v>
          </cell>
          <cell r="I3249">
            <v>1</v>
          </cell>
          <cell r="J3249">
            <v>1</v>
          </cell>
          <cell r="K3249">
            <v>1</v>
          </cell>
          <cell r="L3249" t="str">
            <v>python pandas csv</v>
          </cell>
          <cell r="M3249">
            <v>202</v>
          </cell>
          <cell r="N3249">
            <v>9</v>
          </cell>
        </row>
        <row r="3250">
          <cell r="A3250">
            <v>49099424</v>
          </cell>
          <cell r="B3250">
            <v>0</v>
          </cell>
          <cell r="C3250">
            <v>1</v>
          </cell>
          <cell r="D3250">
            <v>20</v>
          </cell>
          <cell r="E3250" t="str">
            <v>OpenCV Python - replace the mask with the background color</v>
          </cell>
          <cell r="F3250" t="str">
            <v>I want to remove the mask from the image and replace it with the background color. as in this case, i want to remove Cristiano's face from the original image
this is the original image _x000D_
this is the ...</v>
          </cell>
          <cell r="G3250" t="str">
            <v>ahmed osama</v>
          </cell>
          <cell r="H3250">
            <v>38</v>
          </cell>
          <cell r="I3250">
            <v>0</v>
          </cell>
          <cell r="J3250">
            <v>0</v>
          </cell>
          <cell r="K3250">
            <v>8</v>
          </cell>
          <cell r="L3250" t="str">
            <v>python opencv</v>
          </cell>
          <cell r="M3250">
            <v>203</v>
          </cell>
          <cell r="N3250">
            <v>1</v>
          </cell>
        </row>
        <row r="3251">
          <cell r="A3251">
            <v>49099392</v>
          </cell>
          <cell r="B3251">
            <v>0</v>
          </cell>
          <cell r="C3251">
            <v>1</v>
          </cell>
          <cell r="D3251">
            <v>36</v>
          </cell>
          <cell r="E3251" t="str">
            <v>Exporting session.cookies as JSON</v>
          </cell>
          <cell r="F3251" t="str">
            <v>I am writing a script that interacts with a website using requests - at some point the cookies need to transferred into selenium as a part of the work needs to be done on a webdriver.
import requests
...</v>
          </cell>
          <cell r="G3251" t="str">
            <v>Peter WAN</v>
          </cell>
          <cell r="H3251">
            <v>1</v>
          </cell>
          <cell r="I3251">
            <v>0</v>
          </cell>
          <cell r="J3251">
            <v>0</v>
          </cell>
          <cell r="K3251">
            <v>0</v>
          </cell>
          <cell r="L3251" t="str">
            <v>python python-3.x selenium-webdriver python-requests</v>
          </cell>
          <cell r="M3251">
            <v>204</v>
          </cell>
          <cell r="N3251">
            <v>9</v>
          </cell>
        </row>
        <row r="3252">
          <cell r="A3252">
            <v>49099313</v>
          </cell>
          <cell r="B3252">
            <v>0</v>
          </cell>
          <cell r="C3252">
            <v>1</v>
          </cell>
          <cell r="D3252">
            <v>46</v>
          </cell>
          <cell r="E3252" t="str">
            <v>How to get the exception string from requests.exceptions.RequestException</v>
          </cell>
          <cell r="F3252" t="str">
            <v>I have the below flask code :
from flask import Flask,request,jsonify
import requests
from werkzeug.exceptions import InternalServerError, NotFound
import sys
import json_x000D_
app = Flask(__name__)
app....</v>
          </cell>
          <cell r="G3252" t="str">
            <v>Subhayan Bhattacharya</v>
          </cell>
          <cell r="H3252">
            <v>453</v>
          </cell>
          <cell r="I3252">
            <v>0</v>
          </cell>
          <cell r="J3252">
            <v>5</v>
          </cell>
          <cell r="K3252">
            <v>5</v>
          </cell>
          <cell r="L3252" t="str">
            <v>python flask python-requests</v>
          </cell>
          <cell r="M3252">
            <v>202</v>
          </cell>
          <cell r="N3252">
            <v>2</v>
          </cell>
        </row>
        <row r="3253">
          <cell r="A3253">
            <v>49099308</v>
          </cell>
          <cell r="B3253">
            <v>0</v>
          </cell>
          <cell r="C3253">
            <v>1</v>
          </cell>
          <cell r="D3253">
            <v>15</v>
          </cell>
          <cell r="E3253" t="str">
            <v>how to call some logic in my views after rendering template in django</v>
          </cell>
          <cell r="F3253" t="str">
            <v>I am using form.py and the user is typing some Email-id, let us say I want to send an email to that particular email and write all that email into google sheet using gspread, I am able to do this in ...</v>
          </cell>
          <cell r="G3253" t="str">
            <v>shankarj67</v>
          </cell>
          <cell r="H3253">
            <v>86</v>
          </cell>
          <cell r="I3253">
            <v>0</v>
          </cell>
          <cell r="J3253">
            <v>1</v>
          </cell>
          <cell r="K3253">
            <v>1</v>
          </cell>
          <cell r="L3253" t="str">
            <v>python django django-models django-templates django-views</v>
          </cell>
          <cell r="M3253">
            <v>202</v>
          </cell>
          <cell r="N3253">
            <v>9</v>
          </cell>
        </row>
        <row r="3254">
          <cell r="A3254">
            <v>49099293</v>
          </cell>
          <cell r="B3254">
            <v>0</v>
          </cell>
          <cell r="C3254">
            <v>1</v>
          </cell>
          <cell r="D3254">
            <v>35</v>
          </cell>
          <cell r="E3254" t="str">
            <v>Get standard deviation for a GridSearchCV</v>
          </cell>
          <cell r="F3254" t="str">
            <v>Before scikit-learn 0.20 we could use result.grid_scores_[result.best_index_] to get the standard deviation. (It returned for exemple: mean: 0.76172, std: 0.05225, params: {'n_neighbors': 21})
What's ...</v>
          </cell>
          <cell r="G3254" t="str">
            <v>Neabfi</v>
          </cell>
          <cell r="H3254">
            <v>590</v>
          </cell>
          <cell r="I3254">
            <v>0</v>
          </cell>
          <cell r="J3254">
            <v>5</v>
          </cell>
          <cell r="K3254">
            <v>5</v>
          </cell>
          <cell r="L3254" t="str">
            <v>python scikit-learn data-science cross-validation grid-search</v>
          </cell>
          <cell r="M3254">
            <v>204</v>
          </cell>
          <cell r="N3254">
            <v>5</v>
          </cell>
        </row>
        <row r="3255">
          <cell r="A3255">
            <v>49099170</v>
          </cell>
          <cell r="B3255">
            <v>1</v>
          </cell>
          <cell r="C3255">
            <v>1</v>
          </cell>
          <cell r="D3255">
            <v>52</v>
          </cell>
          <cell r="E3255" t="str">
            <v>Interest: passing one test case but not a second?</v>
          </cell>
          <cell r="F3255" t="str">
            <v>class creditCard:
    def __init__(self,limit, apr, balance):
        self.limit = limit
        self.apr = apr
        self.balance = balance
        self.charges = {}
        self.payments = {}
    ...</v>
          </cell>
          <cell r="G3255" t="str">
            <v>dmc94</v>
          </cell>
          <cell r="H3255">
            <v>6</v>
          </cell>
          <cell r="I3255">
            <v>0</v>
          </cell>
          <cell r="J3255">
            <v>0</v>
          </cell>
          <cell r="K3255">
            <v>3</v>
          </cell>
          <cell r="L3255" t="str">
            <v>python python-3.x</v>
          </cell>
          <cell r="M3255">
            <v>204</v>
          </cell>
          <cell r="N3255">
            <v>7</v>
          </cell>
        </row>
        <row r="3256">
          <cell r="A3256">
            <v>49099168</v>
          </cell>
          <cell r="B3256">
            <v>1</v>
          </cell>
          <cell r="C3256">
            <v>1</v>
          </cell>
          <cell r="D3256">
            <v>33</v>
          </cell>
          <cell r="E3256" t="str">
            <v>discord.py How to make a bot that private/direct messages multiple people at once?</v>
          </cell>
          <cell r="F3256" t="str">
            <v>I'm making a bot that proctors a game that involves pm'ing players secret messages. However, I only know how to make the bot pm one person at a time. Example:
@bot.command(pass_context=True)
async ...</v>
          </cell>
          <cell r="G3256" t="str">
            <v>GooeyGreenMuffins</v>
          </cell>
          <cell r="H3256">
            <v>9</v>
          </cell>
          <cell r="I3256">
            <v>0</v>
          </cell>
          <cell r="J3256">
            <v>0</v>
          </cell>
          <cell r="K3256">
            <v>1</v>
          </cell>
          <cell r="L3256" t="str">
            <v>python discord discord.py</v>
          </cell>
          <cell r="M3256">
            <v>201</v>
          </cell>
          <cell r="N3256">
            <v>2</v>
          </cell>
        </row>
        <row r="3257">
          <cell r="A3257">
            <v>49099163</v>
          </cell>
          <cell r="B3257">
            <v>0</v>
          </cell>
          <cell r="C3257">
            <v>1</v>
          </cell>
          <cell r="D3257">
            <v>18</v>
          </cell>
          <cell r="E3257" t="str">
            <v>Select panda dataframe columns which has only 1 unique value</v>
          </cell>
          <cell r="F3257" t="str">
            <v>How to effectively select panda dataframe columns which has only 1 unique value?
I'm aware of DataFrame and Series.nunique()</v>
          </cell>
          <cell r="G3257" t="str">
            <v>jasonlcy91</v>
          </cell>
          <cell r="H3257">
            <v>47</v>
          </cell>
          <cell r="I3257">
            <v>0</v>
          </cell>
          <cell r="J3257">
            <v>0</v>
          </cell>
          <cell r="K3257">
            <v>6</v>
          </cell>
          <cell r="L3257" t="str">
            <v>python pandas dataframe unique</v>
          </cell>
          <cell r="M3257">
            <v>125</v>
          </cell>
          <cell r="N3257">
            <v>0</v>
          </cell>
        </row>
        <row r="3258">
          <cell r="A3258">
            <v>49098987</v>
          </cell>
          <cell r="B3258">
            <v>2</v>
          </cell>
          <cell r="C3258">
            <v>2</v>
          </cell>
          <cell r="D3258">
            <v>49</v>
          </cell>
          <cell r="E3258" t="str">
            <v>Removing \r and empty spaces</v>
          </cell>
          <cell r="F3258" t="str">
            <v>How can I remove all the empty rows from my printed text using BS and Python?
I'm still new, I think what I'm talking about maybe called whitespace? 
Current output:
02:00 - 05:00 NHL: Columbus Blue ...</v>
          </cell>
          <cell r="G3258" t="str">
            <v>Daveabuk</v>
          </cell>
          <cell r="H3258">
            <v>21</v>
          </cell>
          <cell r="I3258">
            <v>0</v>
          </cell>
          <cell r="J3258">
            <v>0</v>
          </cell>
          <cell r="K3258">
            <v>5</v>
          </cell>
          <cell r="L3258" t="str">
            <v>python python-2.7 beautifulsoup kodi</v>
          </cell>
          <cell r="M3258">
            <v>204</v>
          </cell>
          <cell r="N3258">
            <v>4</v>
          </cell>
        </row>
        <row r="3259">
          <cell r="A3259">
            <v>49098810</v>
          </cell>
          <cell r="B3259">
            <v>0</v>
          </cell>
          <cell r="C3259">
            <v>1</v>
          </cell>
          <cell r="D3259">
            <v>25</v>
          </cell>
          <cell r="E3259" t="str">
            <v>Find network information</v>
          </cell>
          <cell r="F3259" t="str">
            <v>I'm trying to find my computer's network information with Python and i use psutil. I get the result like this : 
{'Local Area Connection* 2': [snic(family=-1, address='34-F3-9A-4C-D0-C5', netmask=...</v>
          </cell>
          <cell r="G3259" t="str">
            <v>Quang Le</v>
          </cell>
          <cell r="H3259">
            <v>24</v>
          </cell>
          <cell r="I3259">
            <v>0</v>
          </cell>
          <cell r="J3259">
            <v>0</v>
          </cell>
          <cell r="K3259">
            <v>4</v>
          </cell>
          <cell r="L3259" t="str">
            <v>python python-2.7</v>
          </cell>
          <cell r="M3259">
            <v>200</v>
          </cell>
          <cell r="N3259">
            <v>3</v>
          </cell>
        </row>
        <row r="3260">
          <cell r="A3260">
            <v>49098806</v>
          </cell>
          <cell r="B3260">
            <v>0</v>
          </cell>
          <cell r="C3260">
            <v>2</v>
          </cell>
          <cell r="D3260">
            <v>65</v>
          </cell>
          <cell r="E3260" t="str">
            <v>Get zeros with car plates</v>
          </cell>
          <cell r="F3260" t="str">
            <v>When I was little, I played the next game with my cousins:  
"Zero in the car's license plates": by using the numbers in the car's license plate numbers and using the elementary operations (sum, ...</v>
          </cell>
          <cell r="G3260" t="str">
            <v>aprendiendo-a-programar</v>
          </cell>
          <cell r="H3260">
            <v>19</v>
          </cell>
          <cell r="I3260">
            <v>0</v>
          </cell>
          <cell r="J3260">
            <v>0</v>
          </cell>
          <cell r="K3260">
            <v>6</v>
          </cell>
          <cell r="L3260" t="str">
            <v>python haskell</v>
          </cell>
          <cell r="M3260">
            <v>199</v>
          </cell>
          <cell r="N3260">
            <v>0</v>
          </cell>
        </row>
        <row r="3261">
          <cell r="A3261">
            <v>49098792</v>
          </cell>
          <cell r="B3261">
            <v>1</v>
          </cell>
          <cell r="C3261">
            <v>1</v>
          </cell>
          <cell r="D3261">
            <v>24</v>
          </cell>
          <cell r="E3261" t="str">
            <v>Route multiple pages to same template, with a parameter, with Bottle or Flask</v>
          </cell>
          <cell r="F3261" t="str">
            <v>I'd like to route multiple pages to the sample template, with a parameter, and let the other static files to be automatically routed as well:
@route('/test1')
@route('/hello2')
@route('/page3')
@view(...</v>
          </cell>
          <cell r="G3261" t="str">
            <v>Basj</v>
          </cell>
          <cell r="H3261">
            <v>3507</v>
          </cell>
          <cell r="I3261">
            <v>21</v>
          </cell>
          <cell r="J3261">
            <v>21</v>
          </cell>
          <cell r="K3261">
            <v>21</v>
          </cell>
          <cell r="L3261" t="str">
            <v>python bottle</v>
          </cell>
          <cell r="M3261">
            <v>204</v>
          </cell>
          <cell r="N3261">
            <v>4</v>
          </cell>
        </row>
        <row r="3262">
          <cell r="A3262">
            <v>49098779</v>
          </cell>
          <cell r="B3262">
            <v>0</v>
          </cell>
          <cell r="C3262">
            <v>1</v>
          </cell>
          <cell r="D3262">
            <v>32</v>
          </cell>
          <cell r="E3262" t="str">
            <v>Save classifier for future prediction</v>
          </cell>
          <cell r="F3262" t="str">
            <v>I am new to machine learning with python and I am trying to build a Sentiment Analyzer in which I am using this dataset and this tutorial. Everything is working fine on the test data. But I'm trying ...</v>
          </cell>
          <cell r="G3262" t="str">
            <v>Akarsh Saxena</v>
          </cell>
          <cell r="H3262">
            <v>1</v>
          </cell>
          <cell r="I3262">
            <v>0</v>
          </cell>
          <cell r="J3262">
            <v>0</v>
          </cell>
          <cell r="K3262">
            <v>0</v>
          </cell>
          <cell r="L3262" t="str">
            <v>python machine-learning scikit-learn pickle sentiment-analysis</v>
          </cell>
          <cell r="M3262">
            <v>202</v>
          </cell>
          <cell r="N3262">
            <v>2</v>
          </cell>
        </row>
        <row r="3263">
          <cell r="A3263">
            <v>49098670</v>
          </cell>
          <cell r="B3263">
            <v>0</v>
          </cell>
          <cell r="C3263">
            <v>1</v>
          </cell>
          <cell r="D3263">
            <v>22</v>
          </cell>
          <cell r="E3263" t="str">
            <v>Loadlibrary MATLAB function</v>
          </cell>
          <cell r="F3263" t="str">
            <v>I am trying to translate a Python code to MATLAB. The Python code use de function "cdll.LoadLibrary" from the library CTYPES. This function doesn't need headers like loadlibrary MATLAB function:
...</v>
          </cell>
          <cell r="G3263" t="str">
            <v>JMSH</v>
          </cell>
          <cell r="H3263">
            <v>138</v>
          </cell>
          <cell r="I3263">
            <v>1</v>
          </cell>
          <cell r="J3263">
            <v>1</v>
          </cell>
          <cell r="K3263">
            <v>1</v>
          </cell>
          <cell r="L3263" t="str">
            <v>python matlab dll ctypes loadlibrary</v>
          </cell>
          <cell r="M3263">
            <v>199</v>
          </cell>
          <cell r="N3263">
            <v>1</v>
          </cell>
        </row>
        <row r="3264">
          <cell r="A3264">
            <v>49098606</v>
          </cell>
          <cell r="B3264">
            <v>0</v>
          </cell>
          <cell r="C3264">
            <v>1</v>
          </cell>
          <cell r="D3264">
            <v>36</v>
          </cell>
          <cell r="E3264" t="str">
            <v>How To Save A User's Favorite Posts in Django</v>
          </cell>
          <cell r="F3264" t="str">
            <v>So, i'm trying to allow a user to favorite a post (in my case Deals), which will later be displayed on their profile page.
**UPDATED --The problem I'm having--when the form to save a favorite is ...</v>
          </cell>
          <cell r="G3264" t="str">
            <v>John Rogerson</v>
          </cell>
          <cell r="H3264">
            <v>154</v>
          </cell>
          <cell r="I3264">
            <v>0</v>
          </cell>
          <cell r="J3264">
            <v>1</v>
          </cell>
          <cell r="K3264">
            <v>1</v>
          </cell>
          <cell r="L3264" t="str">
            <v>python django</v>
          </cell>
          <cell r="M3264">
            <v>199</v>
          </cell>
          <cell r="N3264">
            <v>9</v>
          </cell>
        </row>
        <row r="3265">
          <cell r="A3265">
            <v>49098595</v>
          </cell>
          <cell r="B3265">
            <v>-1</v>
          </cell>
          <cell r="C3265">
            <v>1</v>
          </cell>
          <cell r="D3265">
            <v>32</v>
          </cell>
          <cell r="E3265" t="str">
            <v>sparse matrix: Matlab to Python code conversion</v>
          </cell>
          <cell r="F3265" t="str">
            <v>How should I convert this from Matlab into Python:
A = sparse(row_idx, col_idx, values, len, s1 * s2);
scales = zeros(size(A, 1), 1);
scales(sub2ind([s1 s2], floor(frames(2, :)), floor(frames(1, :))))...</v>
          </cell>
          <cell r="G3265" t="str">
            <v>CIsForCookies</v>
          </cell>
          <cell r="H3265">
            <v>5168</v>
          </cell>
          <cell r="I3265">
            <v>1</v>
          </cell>
          <cell r="J3265">
            <v>1</v>
          </cell>
          <cell r="K3265">
            <v>1</v>
          </cell>
          <cell r="L3265" t="str">
            <v>python python-2.7 matlab numpy sparse-matrix</v>
          </cell>
          <cell r="M3265">
            <v>204</v>
          </cell>
          <cell r="N3265">
            <v>8</v>
          </cell>
        </row>
        <row r="3266">
          <cell r="A3266">
            <v>49098469</v>
          </cell>
          <cell r="B3266">
            <v>0</v>
          </cell>
          <cell r="C3266">
            <v>1</v>
          </cell>
          <cell r="D3266">
            <v>31</v>
          </cell>
          <cell r="E3266" t="str">
            <v>How to get Process ID with name in python</v>
          </cell>
          <cell r="F3266" t="str">
            <v>I am trying to build a simple python script that does one thing right now: it finds the process id of a process given it's PID. I have looked on here and found many different resources, but none that ...</v>
          </cell>
          <cell r="G3266" t="str">
            <v>Toti Cuervo</v>
          </cell>
          <cell r="H3266">
            <v>6</v>
          </cell>
          <cell r="I3266">
            <v>0</v>
          </cell>
          <cell r="J3266">
            <v>0</v>
          </cell>
          <cell r="K3266">
            <v>2</v>
          </cell>
          <cell r="L3266" t="str">
            <v>python command-line process subprocess pid</v>
          </cell>
          <cell r="M3266">
            <v>203</v>
          </cell>
          <cell r="N3266">
            <v>2</v>
          </cell>
        </row>
        <row r="3267">
          <cell r="A3267">
            <v>49098458</v>
          </cell>
          <cell r="B3267">
            <v>0</v>
          </cell>
          <cell r="C3267">
            <v>2</v>
          </cell>
          <cell r="D3267">
            <v>34</v>
          </cell>
          <cell r="E3267" t="str">
            <v>how to authenticate users in Django rest framework?</v>
          </cell>
          <cell r="F3267" t="str">
            <v>I have added some URLs in my Django API for posting deleting and putting data and I don't know how to authenticate users first and give some of them to use these methods and ban some of them</v>
          </cell>
          <cell r="G3267" t="str">
            <v>Mahdi Sorkhmiri</v>
          </cell>
          <cell r="H3267">
            <v>1</v>
          </cell>
          <cell r="I3267">
            <v>0</v>
          </cell>
          <cell r="J3267">
            <v>0</v>
          </cell>
          <cell r="K3267">
            <v>1</v>
          </cell>
          <cell r="L3267" t="str">
            <v>python django django-rest-framework django-views</v>
          </cell>
          <cell r="M3267">
            <v>190</v>
          </cell>
          <cell r="N3267">
            <v>6</v>
          </cell>
        </row>
        <row r="3268">
          <cell r="A3268">
            <v>49098155</v>
          </cell>
          <cell r="B3268">
            <v>0</v>
          </cell>
          <cell r="C3268">
            <v>1</v>
          </cell>
          <cell r="D3268">
            <v>20</v>
          </cell>
          <cell r="E3268" t="str">
            <v>Using cross_val_predict for predictions</v>
          </cell>
          <cell r="F3268" t="str">
            <v>I have the following code where I want to use k-fold cross validation for a Linear Regression model:
kf = KFold(n_splits=100)
predi = cross_val_predict(model, train[columns], train[target], cv = kf)
...</v>
          </cell>
          <cell r="G3268" t="str">
            <v>Quasar</v>
          </cell>
          <cell r="H3268">
            <v>26</v>
          </cell>
          <cell r="I3268">
            <v>0</v>
          </cell>
          <cell r="J3268">
            <v>0</v>
          </cell>
          <cell r="K3268">
            <v>6</v>
          </cell>
          <cell r="L3268" t="str">
            <v>python machine-learning scikit-learn</v>
          </cell>
          <cell r="M3268">
            <v>203</v>
          </cell>
          <cell r="N3268">
            <v>6</v>
          </cell>
        </row>
        <row r="3269">
          <cell r="A3269">
            <v>49098137</v>
          </cell>
          <cell r="B3269">
            <v>1</v>
          </cell>
          <cell r="C3269">
            <v>1</v>
          </cell>
          <cell r="D3269">
            <v>40</v>
          </cell>
          <cell r="E3269" t="str">
            <v>Open a file image in Python, store as a variable, display the image to Python program, perform an analysis of the image with Facial Recognition</v>
          </cell>
          <cell r="F3269" t="str">
            <v>I am trying to create a file explorer in Python that allows me to pull an image file from any directory on a windows system.  So far, I have been unable to accomplish this seemingly basic task in ...</v>
          </cell>
          <cell r="G3269" t="str">
            <v>Jason Johnson</v>
          </cell>
          <cell r="H3269">
            <v>6</v>
          </cell>
          <cell r="I3269">
            <v>0</v>
          </cell>
          <cell r="J3269">
            <v>0</v>
          </cell>
          <cell r="K3269">
            <v>1</v>
          </cell>
          <cell r="L3269" t="str">
            <v>python opencv azure-cognitive-services</v>
          </cell>
          <cell r="M3269">
            <v>199</v>
          </cell>
          <cell r="N3269">
            <v>9</v>
          </cell>
        </row>
        <row r="3270">
          <cell r="A3270">
            <v>49098057</v>
          </cell>
          <cell r="B3270">
            <v>1</v>
          </cell>
          <cell r="C3270">
            <v>1</v>
          </cell>
          <cell r="D3270">
            <v>37</v>
          </cell>
          <cell r="E3270" t="str">
            <v>How to make a discord.py bot private/direct message someone who's not the author?</v>
          </cell>
          <cell r="F3270" t="str">
            <v>Say I want to make a bot with a "poke" feature (aka sends a pm to a user saying "Boop" when someone says "!poke @user#0000"), how would I do this? It works perfectly when I do this:
@bot.command(...</v>
          </cell>
          <cell r="G3270" t="str">
            <v>GooeyGreenMuffins</v>
          </cell>
          <cell r="H3270">
            <v>9</v>
          </cell>
          <cell r="I3270">
            <v>0</v>
          </cell>
          <cell r="J3270">
            <v>0</v>
          </cell>
          <cell r="K3270">
            <v>1</v>
          </cell>
          <cell r="L3270" t="str">
            <v>python discord discord.py</v>
          </cell>
          <cell r="M3270">
            <v>199</v>
          </cell>
          <cell r="N3270">
            <v>2</v>
          </cell>
        </row>
        <row r="3271">
          <cell r="A3271">
            <v>49098039</v>
          </cell>
          <cell r="B3271">
            <v>0</v>
          </cell>
          <cell r="C3271">
            <v>1</v>
          </cell>
          <cell r="D3271">
            <v>16</v>
          </cell>
          <cell r="E3271" t="str">
            <v>importing file using class on lines</v>
          </cell>
          <cell r="F3271" t="str">
            <v>I am importing a class module, and then opening a text file. Maybe I am not understanding classes right, but I was thinking that if I called the init constructor it would take the information from the ...</v>
          </cell>
          <cell r="G3271" t="str">
            <v>new.user</v>
          </cell>
          <cell r="H3271">
            <v>16</v>
          </cell>
          <cell r="I3271">
            <v>0</v>
          </cell>
          <cell r="J3271">
            <v>0</v>
          </cell>
          <cell r="K3271">
            <v>4</v>
          </cell>
          <cell r="L3271" t="str">
            <v>python class object import constructor</v>
          </cell>
          <cell r="M3271">
            <v>204</v>
          </cell>
          <cell r="N3271">
            <v>3</v>
          </cell>
        </row>
        <row r="3272">
          <cell r="A3272">
            <v>49097993</v>
          </cell>
          <cell r="B3272">
            <v>0</v>
          </cell>
          <cell r="C3272">
            <v>1</v>
          </cell>
          <cell r="D3272">
            <v>29</v>
          </cell>
          <cell r="E3272" t="str">
            <v>Azure queue receiving with python SDK: ValueError: could not convert string to float: max-age=31536000</v>
          </cell>
          <cell r="F3272" t="str">
            <v>Now I am learning how to process real time data with Azure using python. The code is as below:
from azure.servicebus import ServiceBusService
from azure.servicebus import Message
import traceback
...</v>
          </cell>
          <cell r="G3272" t="str">
            <v>Q Yang</v>
          </cell>
          <cell r="H3272">
            <v>75</v>
          </cell>
          <cell r="I3272">
            <v>0</v>
          </cell>
          <cell r="J3272">
            <v>1</v>
          </cell>
          <cell r="K3272">
            <v>1</v>
          </cell>
          <cell r="L3272" t="str">
            <v>python azure</v>
          </cell>
          <cell r="M3272">
            <v>201</v>
          </cell>
          <cell r="N3272">
            <v>5</v>
          </cell>
        </row>
        <row r="3273">
          <cell r="A3273">
            <v>49097972</v>
          </cell>
          <cell r="B3273">
            <v>0</v>
          </cell>
          <cell r="C3273">
            <v>2</v>
          </cell>
          <cell r="D3273">
            <v>33</v>
          </cell>
          <cell r="E3273" t="str">
            <v>Thinning/Skeletenization is distorting my image</v>
          </cell>
          <cell r="F3273" t="str">
            <v>I am trying to thin this image but it keeps getting distorted._x000D_
This is my relevant code for applying the thinning. I have also tried the 'thin' function instead of 'skeletonize' but the results are ...</v>
          </cell>
          <cell r="G3273" t="str">
            <v>L Lawliat</v>
          </cell>
          <cell r="H3273">
            <v>26</v>
          </cell>
          <cell r="I3273">
            <v>0</v>
          </cell>
          <cell r="J3273">
            <v>0</v>
          </cell>
          <cell r="K3273">
            <v>4</v>
          </cell>
          <cell r="L3273" t="str">
            <v>python opencv image-processing computer-vision scikit-image</v>
          </cell>
          <cell r="M3273">
            <v>202</v>
          </cell>
          <cell r="N3273">
            <v>3</v>
          </cell>
        </row>
        <row r="3274">
          <cell r="A3274">
            <v>49097952</v>
          </cell>
          <cell r="B3274">
            <v>0</v>
          </cell>
          <cell r="C3274">
            <v>2</v>
          </cell>
          <cell r="D3274">
            <v>27</v>
          </cell>
          <cell r="E3274" t="str">
            <v>Installation of Anaconda2 on Windows 10</v>
          </cell>
          <cell r="F3274" t="str">
            <v>While installing Anaconda2 on Windows 7, there is an advanced options dialog box that asks if the user wants to Add Anaconda to my PATH environment variable and if the user wants to Register Anaconda ...</v>
          </cell>
          <cell r="G3274" t="str">
            <v>cherrytree</v>
          </cell>
          <cell r="H3274">
            <v>527</v>
          </cell>
          <cell r="I3274">
            <v>2</v>
          </cell>
          <cell r="J3274">
            <v>2</v>
          </cell>
          <cell r="K3274">
            <v>2</v>
          </cell>
          <cell r="L3274" t="str">
            <v>python windows installation anaconda</v>
          </cell>
          <cell r="M3274">
            <v>203</v>
          </cell>
          <cell r="N3274">
            <v>9</v>
          </cell>
        </row>
        <row r="3275">
          <cell r="A3275">
            <v>49097887</v>
          </cell>
          <cell r="B3275">
            <v>1</v>
          </cell>
          <cell r="C3275">
            <v>1</v>
          </cell>
          <cell r="D3275">
            <v>41</v>
          </cell>
          <cell r="E3275" t="str">
            <v>Python program for STV voting system, add all the first preference votes for each candidate</v>
          </cell>
          <cell r="F3275" t="str">
            <v>Firstly, I have a text file which shows the voting scores of 5 candidates in 4 ballots below: 
1, 2, 3, 0, 0
2, 3, 1, 0, 0
3, 1, 0, 0, 2
0, 2, 0, 3, 1
Voters put their first three preferences and ...</v>
          </cell>
          <cell r="G3275" t="str">
            <v>Kareem</v>
          </cell>
          <cell r="H3275">
            <v>6</v>
          </cell>
          <cell r="I3275">
            <v>0</v>
          </cell>
          <cell r="J3275">
            <v>0</v>
          </cell>
          <cell r="K3275">
            <v>1</v>
          </cell>
          <cell r="L3275" t="str">
            <v>python arrays</v>
          </cell>
          <cell r="M3275">
            <v>204</v>
          </cell>
          <cell r="N3275">
            <v>8</v>
          </cell>
        </row>
        <row r="3276">
          <cell r="A3276">
            <v>49097760</v>
          </cell>
          <cell r="B3276">
            <v>-3</v>
          </cell>
          <cell r="C3276">
            <v>2</v>
          </cell>
          <cell r="D3276">
            <v>27</v>
          </cell>
          <cell r="E3276" t="str">
            <v>Split string list according to the second delimeter [duplicate]</v>
          </cell>
          <cell r="F3276" t="str">
            <v>given I have a string list like this:
&lt;class 'list'&gt;: ['a;b;c', '9;6;0.4', '9;2;0.6', '10;7;0.3', '10;8;0.7']_x000D_
How can I use split to split it according to the second ";" to this format:
&lt;...</v>
          </cell>
          <cell r="G3276" t="str">
            <v>PDUY</v>
          </cell>
          <cell r="H3276">
            <v>1</v>
          </cell>
          <cell r="I3276">
            <v>0</v>
          </cell>
          <cell r="J3276">
            <v>0</v>
          </cell>
          <cell r="K3276">
            <v>3</v>
          </cell>
          <cell r="L3276" t="str">
            <v>python string list</v>
          </cell>
          <cell r="M3276">
            <v>193</v>
          </cell>
          <cell r="N3276">
            <v>8</v>
          </cell>
        </row>
        <row r="3277">
          <cell r="A3277">
            <v>49097669</v>
          </cell>
          <cell r="B3277">
            <v>0</v>
          </cell>
          <cell r="C3277">
            <v>1</v>
          </cell>
          <cell r="D3277">
            <v>33</v>
          </cell>
          <cell r="E3277" t="str">
            <v>optim.lr_scheduler.ReduceLROnPlateau gives error value cannot be converted to type float without overflow: inf</v>
          </cell>
          <cell r="F3277" t="str">
            <v>I am using pytorch with this install command: pip3 install http://download.pytorch.org/whl/cu80/torch-0.3.1-cp35-cp35m-linux_x86_64.whl.
I have a model that trains without issues, but when I add a ...</v>
          </cell>
          <cell r="G3277" t="str">
            <v>Benjamin Crouzier</v>
          </cell>
          <cell r="H3277">
            <v>21000</v>
          </cell>
          <cell r="I3277">
            <v>30</v>
          </cell>
          <cell r="J3277">
            <v>30</v>
          </cell>
          <cell r="K3277">
            <v>30</v>
          </cell>
          <cell r="L3277" t="str">
            <v>python machine-learning deep-learning pytorch</v>
          </cell>
          <cell r="M3277">
            <v>201</v>
          </cell>
          <cell r="N3277">
            <v>9</v>
          </cell>
        </row>
        <row r="3278">
          <cell r="A3278">
            <v>49097612</v>
          </cell>
          <cell r="B3278">
            <v>0</v>
          </cell>
          <cell r="C3278">
            <v>1</v>
          </cell>
          <cell r="D3278">
            <v>36</v>
          </cell>
          <cell r="E3278" t="str">
            <v>Flask-Login “load_user() missing 1 required positional argument: 'user_id'”</v>
          </cell>
          <cell r="F3278" t="str">
            <v>I am currently using Flask-Login for authentication, however I am getting an error that load_user() missing 1 required positional argument: 'user_id' but when I debug my app, user_id exists and is ...</v>
          </cell>
          <cell r="G3278" t="str">
            <v>Brian Hamill</v>
          </cell>
          <cell r="H3278">
            <v>17</v>
          </cell>
          <cell r="I3278">
            <v>0</v>
          </cell>
          <cell r="J3278">
            <v>0</v>
          </cell>
          <cell r="K3278">
            <v>6</v>
          </cell>
          <cell r="L3278" t="str">
            <v>python flask flask-login</v>
          </cell>
          <cell r="M3278">
            <v>200</v>
          </cell>
          <cell r="N3278">
            <v>2</v>
          </cell>
        </row>
        <row r="3279">
          <cell r="A3279">
            <v>49097580</v>
          </cell>
          <cell r="B3279">
            <v>-3</v>
          </cell>
          <cell r="C3279">
            <v>3</v>
          </cell>
          <cell r="D3279">
            <v>50</v>
          </cell>
          <cell r="E3279" t="str">
            <v>Replace space between indicated phrases with underscore</v>
          </cell>
          <cell r="F3279" t="str">
            <v>I've a text file where important phrases are indicated with special symbols. To be exact, they will start with &lt;highlight&gt; and end with &lt;\highlight&gt;.
For example, 
"&lt;highlight&gt;...</v>
          </cell>
          <cell r="G3279" t="str">
            <v>Yunan Zhang</v>
          </cell>
          <cell r="H3279">
            <v>1</v>
          </cell>
          <cell r="I3279">
            <v>0</v>
          </cell>
          <cell r="J3279">
            <v>0</v>
          </cell>
          <cell r="K3279">
            <v>0</v>
          </cell>
          <cell r="L3279" t="str">
            <v>python regex</v>
          </cell>
          <cell r="M3279">
            <v>181</v>
          </cell>
          <cell r="N3279">
            <v>8</v>
          </cell>
        </row>
        <row r="3280">
          <cell r="A3280">
            <v>49097561</v>
          </cell>
          <cell r="B3280">
            <v>-2</v>
          </cell>
          <cell r="C3280">
            <v>1</v>
          </cell>
          <cell r="D3280">
            <v>29</v>
          </cell>
          <cell r="E3280" t="str">
            <v>Python - BeautifulSoup - How to do online data parsing</v>
          </cell>
          <cell r="F3280" t="str">
            <v>I'm trying to parse a website and I'm able to fetch the brand tag and the category tag, but I can't seem to be able to parse the price tag. Also, some of the shoes are on sale, and the HTML code seems ...</v>
          </cell>
          <cell r="G3280" t="str">
            <v>Jiess</v>
          </cell>
          <cell r="H3280">
            <v>1</v>
          </cell>
          <cell r="I3280">
            <v>0</v>
          </cell>
          <cell r="J3280">
            <v>0</v>
          </cell>
          <cell r="K3280">
            <v>2</v>
          </cell>
          <cell r="L3280" t="str">
            <v>python parsing beautifulsoup</v>
          </cell>
          <cell r="M3280">
            <v>204</v>
          </cell>
          <cell r="N3280">
            <v>3</v>
          </cell>
        </row>
        <row r="3281">
          <cell r="A3281">
            <v>49097510</v>
          </cell>
          <cell r="B3281">
            <v>1</v>
          </cell>
          <cell r="C3281">
            <v>2</v>
          </cell>
          <cell r="D3281">
            <v>44</v>
          </cell>
          <cell r="E3281" t="str">
            <v>Append a list to specific columns in a csv with Pandas</v>
          </cell>
          <cell r="F3281" t="str">
            <v>Hi Guys I can use some help if possible with Pandas: I have an existing csv that have the below structure: 
column1  column2 column3 column4 
1         ww        1     Sam 
2         ss        2     ...</v>
          </cell>
          <cell r="G3281" t="str">
            <v>ramialouta</v>
          </cell>
          <cell r="H3281">
            <v>11</v>
          </cell>
          <cell r="I3281">
            <v>0</v>
          </cell>
          <cell r="J3281">
            <v>0</v>
          </cell>
          <cell r="K3281">
            <v>2</v>
          </cell>
          <cell r="L3281" t="str">
            <v>python pandas csv</v>
          </cell>
          <cell r="M3281">
            <v>203</v>
          </cell>
          <cell r="N3281">
            <v>6</v>
          </cell>
        </row>
        <row r="3282">
          <cell r="A3282">
            <v>49097487</v>
          </cell>
          <cell r="B3282">
            <v>0</v>
          </cell>
          <cell r="C3282">
            <v>2</v>
          </cell>
          <cell r="D3282">
            <v>37</v>
          </cell>
          <cell r="E3282" t="str">
            <v>How can I compare two Django QuerySets and return QuerySet with replacement of the same values from second in first?</v>
          </cell>
          <cell r="F3282" t="str">
            <v>My env is Django 2.0.2 and Python 3.6.1. 
How can I compare two Django QuerySets and return QuerySet with replacement of the same values from second in first?
For example, I have QuerySets:
&gt;&gt;...</v>
          </cell>
          <cell r="G3282" t="str">
            <v>Vic Shóstak</v>
          </cell>
          <cell r="H3282">
            <v>76</v>
          </cell>
          <cell r="I3282">
            <v>0</v>
          </cell>
          <cell r="J3282">
            <v>0</v>
          </cell>
          <cell r="K3282">
            <v>8</v>
          </cell>
          <cell r="L3282" t="str">
            <v>python django django-queryset</v>
          </cell>
          <cell r="M3282">
            <v>198</v>
          </cell>
          <cell r="N3282">
            <v>9</v>
          </cell>
        </row>
        <row r="3283">
          <cell r="A3283">
            <v>49097401</v>
          </cell>
          <cell r="B3283">
            <v>1</v>
          </cell>
          <cell r="C3283">
            <v>2</v>
          </cell>
          <cell r="D3283">
            <v>29</v>
          </cell>
          <cell r="E3283" t="str">
            <v>Monte Carlo March Madness Simulation</v>
          </cell>
          <cell r="F3283" t="str">
            <v>for class I need to model predictions for the March Madness bracket... and I decided to go through Python rather than Excel. My approach is, basically, to generate x amount of random numbers, that x ...</v>
          </cell>
          <cell r="G3283" t="str">
            <v>Cole Ragone</v>
          </cell>
          <cell r="H3283">
            <v>6</v>
          </cell>
          <cell r="I3283">
            <v>0</v>
          </cell>
          <cell r="J3283">
            <v>0</v>
          </cell>
          <cell r="K3283">
            <v>1</v>
          </cell>
          <cell r="L3283" t="str">
            <v>python</v>
          </cell>
          <cell r="M3283">
            <v>202</v>
          </cell>
          <cell r="N3283">
            <v>6</v>
          </cell>
        </row>
        <row r="3284">
          <cell r="A3284">
            <v>49097182</v>
          </cell>
          <cell r="B3284">
            <v>0</v>
          </cell>
          <cell r="C3284">
            <v>1</v>
          </cell>
          <cell r="D3284">
            <v>55</v>
          </cell>
          <cell r="E3284" t="str">
            <v>Minimax Algorithm Implementation In Python3</v>
          </cell>
          <cell r="F3284" t="str">
            <v>I have been trying to build a Tic-Tac-Toe bot in Python. I tried to avoid using the Minimax algorithm, because I was QUITE daunted how to implement it. Until now.
I (finally) wrote an algorithm that ...</v>
          </cell>
          <cell r="G3284" t="str">
            <v>lil' mathematician</v>
          </cell>
          <cell r="H3284">
            <v>20</v>
          </cell>
          <cell r="I3284">
            <v>0</v>
          </cell>
          <cell r="J3284">
            <v>0</v>
          </cell>
          <cell r="K3284">
            <v>5</v>
          </cell>
          <cell r="L3284" t="str">
            <v>python algorithm implementation tic-tac-toe minimax</v>
          </cell>
          <cell r="M3284">
            <v>202</v>
          </cell>
          <cell r="N3284">
            <v>3</v>
          </cell>
        </row>
        <row r="3285">
          <cell r="A3285">
            <v>49097097</v>
          </cell>
          <cell r="B3285">
            <v>5</v>
          </cell>
          <cell r="C3285">
            <v>1</v>
          </cell>
          <cell r="D3285">
            <v>159</v>
          </cell>
          <cell r="E3285" t="str">
            <v>Jupyter reports “bad interpreter” following Homebrew Python update</v>
          </cell>
          <cell r="F3285" t="str">
            <v>Since updating my Python using Homebrew
jupyter --version_x000D_
gives
-bash: /usr/local/bin/jupyter: /usr/local/opt/python/bin/python2.7: bad interpreter: No such file or directory_x000D_
which makes some ...</v>
          </cell>
          <cell r="G3285" t="str">
            <v>orome</v>
          </cell>
          <cell r="H3285">
            <v>11900</v>
          </cell>
          <cell r="I3285">
            <v>19</v>
          </cell>
          <cell r="J3285">
            <v>19</v>
          </cell>
          <cell r="K3285">
            <v>19</v>
          </cell>
          <cell r="L3285" t="str">
            <v>python ipython homebrew jupyter</v>
          </cell>
          <cell r="M3285">
            <v>199</v>
          </cell>
          <cell r="N3285">
            <v>9</v>
          </cell>
        </row>
        <row r="3286">
          <cell r="A3286">
            <v>49097043</v>
          </cell>
          <cell r="B3286">
            <v>-1</v>
          </cell>
          <cell r="C3286">
            <v>1</v>
          </cell>
          <cell r="D3286">
            <v>18</v>
          </cell>
          <cell r="E3286" t="str">
            <v>Continously updating a single plt.figure instead of creating multiple figure-windows</v>
          </cell>
          <cell r="F3286" t="str">
            <v>Ive got a loop in which i gather measurement data which needs to be drawn in about 12 subplots (here only 4 subplots) in 1 figure, which should update the subplots during every loop-cycle. 
However, ...</v>
          </cell>
          <cell r="G3286" t="str">
            <v>Echo88</v>
          </cell>
          <cell r="H3286">
            <v>8</v>
          </cell>
          <cell r="I3286">
            <v>0</v>
          </cell>
          <cell r="J3286">
            <v>0</v>
          </cell>
          <cell r="K3286">
            <v>6</v>
          </cell>
          <cell r="L3286" t="str">
            <v>python matplotlib figure</v>
          </cell>
          <cell r="M3286">
            <v>202</v>
          </cell>
          <cell r="N3286">
            <v>8</v>
          </cell>
        </row>
        <row r="3287">
          <cell r="A3287">
            <v>49097013</v>
          </cell>
          <cell r="B3287">
            <v>-1</v>
          </cell>
          <cell r="C3287">
            <v>1</v>
          </cell>
          <cell r="D3287">
            <v>42</v>
          </cell>
          <cell r="E3287" t="str">
            <v>How to sum a range without sum()</v>
          </cell>
          <cell r="F3287" t="str">
            <v>Can anyone give me a tip on how to create my own sum function? I am not allowed 
to use sum()...
def add_divisors(start,stop,j):
    xs = (start,stop,j)
    for x in xs:
        #student code
        ...</v>
          </cell>
          <cell r="G3287" t="str">
            <v>Anonymous</v>
          </cell>
          <cell r="H3287">
            <v>1</v>
          </cell>
          <cell r="I3287">
            <v>0</v>
          </cell>
          <cell r="J3287">
            <v>0</v>
          </cell>
          <cell r="K3287">
            <v>1</v>
          </cell>
          <cell r="L3287" t="str">
            <v>python function built-in</v>
          </cell>
          <cell r="M3287">
            <v>204</v>
          </cell>
          <cell r="N3287">
            <v>1</v>
          </cell>
        </row>
        <row r="3288">
          <cell r="A3288">
            <v>49096990</v>
          </cell>
          <cell r="B3288">
            <v>0</v>
          </cell>
          <cell r="C3288">
            <v>1</v>
          </cell>
          <cell r="D3288">
            <v>44</v>
          </cell>
          <cell r="E3288" t="str">
            <v>Prediction using RandomForest Algorithm, Sensitivity and Specificity</v>
          </cell>
          <cell r="F3288" t="str">
            <v>I'm new to ML and developing a simple Prediction model using Random Forest algorithm. I'm also evaluating my model using Confusion Matrix and computing the Sensitivity and Specificity scores of my ...</v>
          </cell>
          <cell r="G3288" t="str">
            <v>user1189332</v>
          </cell>
          <cell r="H3288">
            <v>542</v>
          </cell>
          <cell r="I3288">
            <v>0</v>
          </cell>
          <cell r="J3288">
            <v>6</v>
          </cell>
          <cell r="K3288">
            <v>6</v>
          </cell>
          <cell r="L3288" t="str">
            <v>python r machine-learning data-science</v>
          </cell>
          <cell r="M3288">
            <v>200</v>
          </cell>
          <cell r="N3288">
            <v>2</v>
          </cell>
        </row>
        <row r="3289">
          <cell r="A3289">
            <v>49096982</v>
          </cell>
          <cell r="B3289">
            <v>-1</v>
          </cell>
          <cell r="C3289">
            <v>2</v>
          </cell>
          <cell r="D3289">
            <v>29</v>
          </cell>
          <cell r="E3289" t="str">
            <v>how to update something after a button is clicked in python using tkinter</v>
          </cell>
          <cell r="F3289" t="str">
            <v>I am fairly new to the tkinter module and was wondering if there is anyway to update a label after a button is pressed.  I am trying to do a puzzle game that uses button to increase and decrease a ...</v>
          </cell>
          <cell r="G3289" t="str">
            <v>Rob Lairson</v>
          </cell>
          <cell r="H3289">
            <v>1</v>
          </cell>
          <cell r="I3289">
            <v>0</v>
          </cell>
          <cell r="J3289">
            <v>0</v>
          </cell>
          <cell r="K3289">
            <v>0</v>
          </cell>
          <cell r="L3289" t="str">
            <v>python tkinter</v>
          </cell>
          <cell r="M3289">
            <v>200</v>
          </cell>
          <cell r="N3289">
            <v>1</v>
          </cell>
        </row>
        <row r="3290">
          <cell r="A3290">
            <v>49096942</v>
          </cell>
          <cell r="B3290">
            <v>0</v>
          </cell>
          <cell r="C3290">
            <v>1</v>
          </cell>
          <cell r="D3290">
            <v>19</v>
          </cell>
          <cell r="E3290" t="str">
            <v>How to improve Google Vision results while detecting a text on an image if we know the language of</v>
          </cell>
          <cell r="F3290" t="str">
            <v>How to modify the following Python code to return results in German? Is it possible? Thank you.
def detect_text_uri(uri):
    """Detects text in the file located in Google Cloud Storage or on the Web....</v>
          </cell>
          <cell r="G3290" t="str">
            <v>Artem Griukov</v>
          </cell>
          <cell r="H3290">
            <v>3</v>
          </cell>
          <cell r="I3290">
            <v>0</v>
          </cell>
          <cell r="J3290">
            <v>0</v>
          </cell>
          <cell r="K3290">
            <v>1</v>
          </cell>
          <cell r="L3290" t="str">
            <v>python google-vision text-recognition</v>
          </cell>
          <cell r="M3290">
            <v>204</v>
          </cell>
          <cell r="N3290">
            <v>3</v>
          </cell>
        </row>
        <row r="3291">
          <cell r="A3291">
            <v>49096929</v>
          </cell>
          <cell r="B3291">
            <v>-1</v>
          </cell>
          <cell r="C3291">
            <v>1</v>
          </cell>
          <cell r="D3291">
            <v>32</v>
          </cell>
          <cell r="E3291" t="str">
            <v>How to print only Category column[no other columns]?</v>
          </cell>
          <cell r="F3291" t="str">
            <v>I want to access the Category in given dataframe but not able to get it. "How to print only category column?"
This code shows that there is only one column in counts but i want to access Category too ...</v>
          </cell>
          <cell r="G3291" t="str">
            <v>Dhiraj Patil</v>
          </cell>
          <cell r="H3291">
            <v>1</v>
          </cell>
          <cell r="I3291">
            <v>0</v>
          </cell>
          <cell r="J3291">
            <v>0</v>
          </cell>
          <cell r="K3291">
            <v>2</v>
          </cell>
          <cell r="L3291" t="str">
            <v>python pandas dataframe pandas-groupby</v>
          </cell>
          <cell r="M3291">
            <v>204</v>
          </cell>
          <cell r="N3291">
            <v>0</v>
          </cell>
        </row>
        <row r="3292">
          <cell r="A3292">
            <v>49096919</v>
          </cell>
          <cell r="B3292">
            <v>0</v>
          </cell>
          <cell r="C3292">
            <v>1</v>
          </cell>
          <cell r="D3292">
            <v>15</v>
          </cell>
          <cell r="E3292" t="str">
            <v>Specifying widget from martor (1.2.5) for Django (ver 1.11.10)</v>
          </cell>
          <cell r="F3292" t="str">
            <v>I tried to apply a markdown plugin martor to my blog project which gives a nice toolbar in Django Admin. Then I followed its instruction to apply the changes to my models.py and expected to see the ...</v>
          </cell>
          <cell r="G3292" t="str">
            <v>skippyho</v>
          </cell>
          <cell r="H3292">
            <v>32</v>
          </cell>
          <cell r="I3292">
            <v>0</v>
          </cell>
          <cell r="J3292">
            <v>0</v>
          </cell>
          <cell r="K3292">
            <v>4</v>
          </cell>
          <cell r="L3292" t="str">
            <v>python django django-forms django-extensions</v>
          </cell>
          <cell r="M3292">
            <v>201</v>
          </cell>
          <cell r="N3292">
            <v>9</v>
          </cell>
        </row>
        <row r="3293">
          <cell r="A3293">
            <v>49096915</v>
          </cell>
          <cell r="B3293">
            <v>1</v>
          </cell>
          <cell r="C3293">
            <v>3</v>
          </cell>
          <cell r="D3293">
            <v>39</v>
          </cell>
          <cell r="E3293" t="str">
            <v>1-D arrays in NumPy</v>
          </cell>
          <cell r="F3293" t="str">
            <v>As far as I know 1-D arrays are those arrays which either have just 1 column and any number of rows or vice versa.
If I run this code:
import numpy as np
a = np.arange(10).reshape(1,10)
b = np....</v>
          </cell>
          <cell r="G3293" t="str">
            <v>Waseem.py</v>
          </cell>
          <cell r="H3293">
            <v>2</v>
          </cell>
          <cell r="I3293">
            <v>0</v>
          </cell>
          <cell r="J3293">
            <v>0</v>
          </cell>
          <cell r="K3293">
            <v>2</v>
          </cell>
          <cell r="L3293" t="str">
            <v>python arrays numpy</v>
          </cell>
          <cell r="M3293">
            <v>200</v>
          </cell>
          <cell r="N3293">
            <v>0</v>
          </cell>
        </row>
        <row r="3294">
          <cell r="A3294">
            <v>49096890</v>
          </cell>
          <cell r="B3294">
            <v>-1</v>
          </cell>
          <cell r="C3294">
            <v>1</v>
          </cell>
          <cell r="D3294">
            <v>25</v>
          </cell>
          <cell r="E3294" t="str">
            <v>Importing universe</v>
          </cell>
          <cell r="F3294" t="str">
            <v>I am trying to use OpenAI and I got a import error about universe on Jupyter notebook :
import gym
import universe
No module named 'universe'_x000D_
When it comes to working on terminal, it returns this ...</v>
          </cell>
          <cell r="G3294" t="str">
            <v>user7421972</v>
          </cell>
          <cell r="H3294">
            <v>93</v>
          </cell>
          <cell r="I3294">
            <v>0</v>
          </cell>
          <cell r="J3294">
            <v>1</v>
          </cell>
          <cell r="K3294">
            <v>1</v>
          </cell>
          <cell r="L3294" t="str">
            <v>python pip</v>
          </cell>
          <cell r="M3294">
            <v>202</v>
          </cell>
          <cell r="N3294">
            <v>9</v>
          </cell>
        </row>
        <row r="3295">
          <cell r="A3295">
            <v>49096884</v>
          </cell>
          <cell r="B3295">
            <v>0</v>
          </cell>
          <cell r="C3295">
            <v>2</v>
          </cell>
          <cell r="D3295">
            <v>28</v>
          </cell>
          <cell r="E3295" t="str">
            <v>Passing variables between files in a project without init</v>
          </cell>
          <cell r="F3295" t="str">
            <v>is in Python any way how to initialize the variable only once and then just import it into the remaining modules?
I have following python project structure:_x000D_
api_x000D_
v1_x000D_
init.py
v2_x000D_
init.py
init.py
...</v>
          </cell>
          <cell r="G3295" t="str">
            <v>XWizard</v>
          </cell>
          <cell r="H3295">
            <v>69</v>
          </cell>
          <cell r="I3295">
            <v>0</v>
          </cell>
          <cell r="J3295">
            <v>0</v>
          </cell>
          <cell r="K3295">
            <v>10</v>
          </cell>
          <cell r="L3295" t="str">
            <v>python global-variables python-import</v>
          </cell>
          <cell r="M3295">
            <v>202</v>
          </cell>
          <cell r="N3295">
            <v>9</v>
          </cell>
        </row>
        <row r="3296">
          <cell r="A3296">
            <v>49096771</v>
          </cell>
          <cell r="B3296">
            <v>0</v>
          </cell>
          <cell r="C3296">
            <v>1</v>
          </cell>
          <cell r="D3296">
            <v>23</v>
          </cell>
          <cell r="E3296" t="str">
            <v>Dask.array conversion of a pointwise array operation</v>
          </cell>
          <cell r="F3296" t="str">
            <v>Is it feasible to "daskify" a pointwise function written in terms of general numpy operations  ?
Case example + Partial Solution:
For example, see here : https://github.com/SciTools/iris/pull/2964
...</v>
          </cell>
          <cell r="G3296" t="str">
            <v>pp-mo</v>
          </cell>
          <cell r="H3296">
            <v>191</v>
          </cell>
          <cell r="I3296">
            <v>0</v>
          </cell>
          <cell r="J3296">
            <v>0</v>
          </cell>
          <cell r="K3296">
            <v>7</v>
          </cell>
          <cell r="L3296" t="str">
            <v>python arrays numpy dask</v>
          </cell>
          <cell r="M3296">
            <v>202</v>
          </cell>
          <cell r="N3296">
            <v>3</v>
          </cell>
        </row>
        <row r="3297">
          <cell r="A3297">
            <v>49096749</v>
          </cell>
          <cell r="B3297">
            <v>1</v>
          </cell>
          <cell r="C3297">
            <v>1</v>
          </cell>
          <cell r="D3297">
            <v>47</v>
          </cell>
          <cell r="E3297" t="str">
            <v>When should I raise LookupError in python?</v>
          </cell>
          <cell r="F3297" t="str">
            <v>Python's built-in exception documentation defines LookupError as:_x000D_
  The base class for the exceptions that are raised when a key or index used on a mapping or sequence is invalid: IndexError, ...</v>
          </cell>
          <cell r="G3297" t="str">
            <v>Veltzer Doron</v>
          </cell>
          <cell r="H3297">
            <v>453</v>
          </cell>
          <cell r="I3297">
            <v>0</v>
          </cell>
          <cell r="J3297">
            <v>2</v>
          </cell>
          <cell r="K3297">
            <v>2</v>
          </cell>
          <cell r="L3297" t="str">
            <v>python exception lookup keyerror</v>
          </cell>
          <cell r="M3297">
            <v>196</v>
          </cell>
          <cell r="N3297">
            <v>2</v>
          </cell>
        </row>
        <row r="3298">
          <cell r="A3298">
            <v>49096649</v>
          </cell>
          <cell r="B3298">
            <v>-2</v>
          </cell>
          <cell r="C3298">
            <v>1</v>
          </cell>
          <cell r="D3298">
            <v>34</v>
          </cell>
          <cell r="E3298" t="str">
            <v>Python tkinter show text in frame after buttonclick</v>
          </cell>
          <cell r="F3298" t="str">
            <v>As a Python newbie i am trying to create an application with tkinter. I made a window with a drop down menu. Now, i would like to achieve that when you click a button from the drop down menu, text is ...</v>
          </cell>
          <cell r="G3298" t="str">
            <v>Andre Jochemsen</v>
          </cell>
          <cell r="H3298">
            <v>1</v>
          </cell>
          <cell r="I3298">
            <v>0</v>
          </cell>
          <cell r="J3298">
            <v>0</v>
          </cell>
          <cell r="K3298">
            <v>0</v>
          </cell>
          <cell r="L3298" t="str">
            <v>python tkinter frame</v>
          </cell>
          <cell r="M3298">
            <v>203</v>
          </cell>
          <cell r="N3298">
            <v>3</v>
          </cell>
        </row>
        <row r="3299">
          <cell r="A3299">
            <v>49096599</v>
          </cell>
          <cell r="B3299">
            <v>-4</v>
          </cell>
          <cell r="C3299">
            <v>3</v>
          </cell>
          <cell r="D3299">
            <v>44</v>
          </cell>
          <cell r="E3299" t="str">
            <v>How to test if a value is falsy in Python 3</v>
          </cell>
          <cell r="F3299" t="str">
            <v>In Javascript, there is == operator to test if a value is falsy:
'' == false // true_x000D_
In Python, == corresponds to === in Javascript, which is an exact equation (value &amp; type).
So how to find ...</v>
          </cell>
          <cell r="G3299" t="str">
            <v>Eduard</v>
          </cell>
          <cell r="H3299">
            <v>857</v>
          </cell>
          <cell r="I3299">
            <v>0</v>
          </cell>
          <cell r="J3299">
            <v>3</v>
          </cell>
          <cell r="K3299">
            <v>3</v>
          </cell>
          <cell r="L3299" t="str">
            <v>python python-3.x</v>
          </cell>
          <cell r="M3299">
            <v>197</v>
          </cell>
          <cell r="N3299">
            <v>1</v>
          </cell>
        </row>
        <row r="3300">
          <cell r="A3300">
            <v>49096545</v>
          </cell>
          <cell r="B3300">
            <v>-2</v>
          </cell>
          <cell r="C3300">
            <v>1</v>
          </cell>
          <cell r="D3300">
            <v>24</v>
          </cell>
          <cell r="E3300" t="str">
            <v>How can i automate a spreadsheet which is stored in google drive without downloading it</v>
          </cell>
          <cell r="F3300" t="str">
            <v>How can i automate a spreadsheet which is stored in google drive without downloading it.
https://automatetheboringstuff.com/chapter12/</v>
          </cell>
          <cell r="G3300" t="str">
            <v>Gaurav Kothyari</v>
          </cell>
          <cell r="H3300">
            <v>1</v>
          </cell>
          <cell r="I3300">
            <v>0</v>
          </cell>
          <cell r="J3300">
            <v>0</v>
          </cell>
          <cell r="K3300">
            <v>0</v>
          </cell>
          <cell r="L3300" t="str">
            <v>python excel</v>
          </cell>
          <cell r="M3300">
            <v>134</v>
          </cell>
          <cell r="N3300">
            <v>2</v>
          </cell>
        </row>
        <row r="3301">
          <cell r="A3301">
            <v>49096242</v>
          </cell>
          <cell r="B3301">
            <v>0</v>
          </cell>
          <cell r="C3301">
            <v>1</v>
          </cell>
          <cell r="D3301">
            <v>28</v>
          </cell>
          <cell r="E3301" t="str">
            <v>Override get_queryset based on django-guardian permissions</v>
          </cell>
          <cell r="F3301" t="str">
            <v>I am trying to override get_queryset based on the object permissions, which the users have from django guardian, so that only the objects are visible, which the users have permissions for.
def ...</v>
          </cell>
          <cell r="G3301" t="str">
            <v>filtfilt</v>
          </cell>
          <cell r="H3301">
            <v>145</v>
          </cell>
          <cell r="I3301">
            <v>0</v>
          </cell>
          <cell r="J3301">
            <v>2</v>
          </cell>
          <cell r="K3301">
            <v>2</v>
          </cell>
          <cell r="L3301" t="str">
            <v>python django django-guardian</v>
          </cell>
          <cell r="M3301">
            <v>197</v>
          </cell>
          <cell r="N3301">
            <v>8</v>
          </cell>
        </row>
        <row r="3302">
          <cell r="A3302">
            <v>49096235</v>
          </cell>
          <cell r="B3302">
            <v>0</v>
          </cell>
          <cell r="C3302">
            <v>1</v>
          </cell>
          <cell r="D3302">
            <v>41</v>
          </cell>
          <cell r="E3302" t="str">
            <v>Scrape table from multiple pages</v>
          </cell>
          <cell r="F3302" t="str">
            <v>I'd like to scrape the data from this site.  The table extends onto multiple pages, however the url doesn't have something like page=3, so I can't loop over the various pages to get the data.
Is ...</v>
          </cell>
          <cell r="G3302" t="str">
            <v>Demetri P</v>
          </cell>
          <cell r="H3302">
            <v>1571</v>
          </cell>
          <cell r="I3302">
            <v>0</v>
          </cell>
          <cell r="J3302">
            <v>8</v>
          </cell>
          <cell r="K3302">
            <v>8</v>
          </cell>
          <cell r="L3302" t="str">
            <v>python beautifulsoup</v>
          </cell>
          <cell r="M3302">
            <v>199</v>
          </cell>
          <cell r="N3302">
            <v>3</v>
          </cell>
        </row>
        <row r="3303">
          <cell r="A3303">
            <v>49096083</v>
          </cell>
          <cell r="B3303">
            <v>0</v>
          </cell>
          <cell r="C3303">
            <v>1</v>
          </cell>
          <cell r="D3303">
            <v>40</v>
          </cell>
          <cell r="E3303" t="str">
            <v>PyQt: How to enable click on the ticks on a slider widget</v>
          </cell>
          <cell r="F3303" t="str">
            <v>I have the following slider on my PyQtGraph window. The slider has the values of year from 2014-2018.
I want that if somebody clicks on the ticks on the slider, then the slider should point to the ...</v>
          </cell>
          <cell r="G3303" t="str">
            <v>Rishik Mani</v>
          </cell>
          <cell r="H3303">
            <v>73</v>
          </cell>
          <cell r="I3303">
            <v>0</v>
          </cell>
          <cell r="J3303">
            <v>0</v>
          </cell>
          <cell r="K3303">
            <v>9</v>
          </cell>
          <cell r="L3303" t="str">
            <v>python pyqt widget slider pyqtgraph</v>
          </cell>
          <cell r="M3303">
            <v>201</v>
          </cell>
          <cell r="N3303">
            <v>0</v>
          </cell>
        </row>
        <row r="3304">
          <cell r="A3304">
            <v>49096077</v>
          </cell>
          <cell r="B3304">
            <v>1</v>
          </cell>
          <cell r="C3304">
            <v>1</v>
          </cell>
          <cell r="D3304">
            <v>24</v>
          </cell>
          <cell r="E3304" t="str">
            <v>Cannot delete tkinter object on canvas</v>
          </cell>
          <cell r="F3304" t="str">
            <v>I have created a class object Dot(), a function update() that updates its position and then generated many instances of it on canvas, adding them to a list. I run a loop that keeps updating the ...</v>
          </cell>
          <cell r="G3304" t="str">
            <v>Lorenzo</v>
          </cell>
          <cell r="H3304">
            <v>6</v>
          </cell>
          <cell r="I3304">
            <v>0</v>
          </cell>
          <cell r="J3304">
            <v>0</v>
          </cell>
          <cell r="K3304">
            <v>1</v>
          </cell>
          <cell r="L3304" t="str">
            <v>python tkinter tkinter-canvas</v>
          </cell>
          <cell r="M3304">
            <v>197</v>
          </cell>
          <cell r="N3304">
            <v>7</v>
          </cell>
        </row>
        <row r="3305">
          <cell r="A3305">
            <v>49095921</v>
          </cell>
          <cell r="B3305">
            <v>0</v>
          </cell>
          <cell r="C3305">
            <v>1</v>
          </cell>
          <cell r="D3305">
            <v>18</v>
          </cell>
          <cell r="E3305" t="str">
            <v>add a bin category to a dataframe</v>
          </cell>
          <cell r="F3305" t="str">
            <v>I want to add a bin column to my dataframe that indicates teh bin that the row belongs to.
I can see the bins in a histogram, but I want to be able to find the binn for a dataframe or subset of frame....</v>
          </cell>
          <cell r="G3305" t="str">
            <v>wilson_smyth</v>
          </cell>
          <cell r="H3305">
            <v>145</v>
          </cell>
          <cell r="I3305">
            <v>0</v>
          </cell>
          <cell r="J3305">
            <v>0</v>
          </cell>
          <cell r="K3305">
            <v>9</v>
          </cell>
          <cell r="L3305" t="str">
            <v>python</v>
          </cell>
          <cell r="M3305">
            <v>204</v>
          </cell>
          <cell r="N3305">
            <v>0</v>
          </cell>
        </row>
        <row r="3306">
          <cell r="A3306">
            <v>49095889</v>
          </cell>
          <cell r="B3306">
            <v>0</v>
          </cell>
          <cell r="C3306">
            <v>1</v>
          </cell>
          <cell r="D3306">
            <v>38</v>
          </cell>
          <cell r="E3306" t="str">
            <v>Python run multiple prompt commands terminal</v>
          </cell>
          <cell r="F3306" t="str">
            <v>I want to run terminal command from python script. I know I can use os.system() call. But problem here is when I run first command I get a prompt in which I have to write next terminal command. For ...</v>
          </cell>
          <cell r="G3306" t="str">
            <v>Pawandeep Singh</v>
          </cell>
          <cell r="H3306">
            <v>149</v>
          </cell>
          <cell r="I3306">
            <v>0</v>
          </cell>
          <cell r="J3306">
            <v>2</v>
          </cell>
          <cell r="K3306">
            <v>2</v>
          </cell>
          <cell r="L3306" t="str">
            <v>python shell subprocess system</v>
          </cell>
          <cell r="M3306">
            <v>201</v>
          </cell>
          <cell r="N3306">
            <v>9</v>
          </cell>
        </row>
        <row r="3307">
          <cell r="A3307">
            <v>49095850</v>
          </cell>
          <cell r="B3307">
            <v>0</v>
          </cell>
          <cell r="C3307">
            <v>1</v>
          </cell>
          <cell r="D3307">
            <v>13</v>
          </cell>
          <cell r="E3307" t="str">
            <v>For a STV voting program in python, how to store voting scores from a text file into a 2D array</v>
          </cell>
          <cell r="F3307" t="str">
            <v>The text file below shows the voting preferences for 5 candidates. There are 4 ballots in the vote. The first number of each ballot is Candidate A, the second is Candidate B and so on... The number 1 ...</v>
          </cell>
          <cell r="G3307" t="str">
            <v>Mejdeinstein</v>
          </cell>
          <cell r="H3307">
            <v>1</v>
          </cell>
          <cell r="I3307">
            <v>0</v>
          </cell>
          <cell r="J3307">
            <v>0</v>
          </cell>
          <cell r="K3307">
            <v>0</v>
          </cell>
          <cell r="L3307" t="str">
            <v>python arrays 2d</v>
          </cell>
          <cell r="M3307">
            <v>203</v>
          </cell>
          <cell r="N3307">
            <v>1</v>
          </cell>
        </row>
        <row r="3308">
          <cell r="A3308">
            <v>49095783</v>
          </cell>
          <cell r="B3308">
            <v>0</v>
          </cell>
          <cell r="C3308">
            <v>1</v>
          </cell>
          <cell r="D3308">
            <v>38</v>
          </cell>
          <cell r="E3308" t="str">
            <v>OpenCV: Error (-215) with BFMatcher and ORB</v>
          </cell>
          <cell r="F3308" t="str">
            <v>So I'm not sure what went wrong, but suddenly today I wake up to this error:
matches = bf.match(obj_des,vid_des)
cv2.error: D:\Build\OpenCV\opencv-3.4.0\modules\core\src\stat.cpp:4022: error: (-215) ...</v>
          </cell>
          <cell r="G3308" t="str">
            <v>EighteenthVariable</v>
          </cell>
          <cell r="H3308">
            <v>26</v>
          </cell>
          <cell r="I3308">
            <v>0</v>
          </cell>
          <cell r="J3308">
            <v>0</v>
          </cell>
          <cell r="K3308">
            <v>5</v>
          </cell>
          <cell r="L3308" t="str">
            <v>python python-3.x opencv opencv3.0 cv2</v>
          </cell>
          <cell r="M3308">
            <v>203</v>
          </cell>
          <cell r="N3308">
            <v>1</v>
          </cell>
        </row>
        <row r="3309">
          <cell r="A3309">
            <v>49095720</v>
          </cell>
          <cell r="B3309">
            <v>-2</v>
          </cell>
          <cell r="C3309">
            <v>1</v>
          </cell>
          <cell r="D3309">
            <v>42</v>
          </cell>
          <cell r="E3309" t="str">
            <v>How do i insert an image without using the PIL module?</v>
          </cell>
          <cell r="F3309" t="str">
            <v>LH=Label(LowerHeading, font=('arial',12,'bold'), text ="Update", bd = 10, width = 15, anchor = 'w')
LH.grid(row=1,column=0)
path = 'C:/Users\Ermira1\Documents\Ermira\1. Sixth Form\Year 13\Computer ...</v>
          </cell>
          <cell r="G3309" t="str">
            <v>user9441606</v>
          </cell>
          <cell r="H3309">
            <v>1</v>
          </cell>
          <cell r="I3309">
            <v>0</v>
          </cell>
          <cell r="J3309">
            <v>0</v>
          </cell>
          <cell r="K3309">
            <v>2</v>
          </cell>
          <cell r="L3309" t="str">
            <v>python tkinter</v>
          </cell>
          <cell r="M3309">
            <v>200</v>
          </cell>
          <cell r="N3309">
            <v>4</v>
          </cell>
        </row>
        <row r="3310">
          <cell r="A3310">
            <v>49095677</v>
          </cell>
          <cell r="B3310">
            <v>2</v>
          </cell>
          <cell r="C3310">
            <v>1</v>
          </cell>
          <cell r="D3310">
            <v>44</v>
          </cell>
          <cell r="E3310" t="str">
            <v>Type-hinting for the __init__ function from class meta information in Python</v>
          </cell>
          <cell r="F3310" t="str">
            <v>What I'd like to do is replicate what SQLAlchemy does, with its DeclarativeMeta class.  With this code,
from sqlalchemy import Column, Integer, String
from sqlalchemy.ext.declarative import ...</v>
          </cell>
          <cell r="G3310" t="str">
            <v>seaders</v>
          </cell>
          <cell r="H3310">
            <v>1287</v>
          </cell>
          <cell r="I3310">
            <v>3</v>
          </cell>
          <cell r="J3310">
            <v>3</v>
          </cell>
          <cell r="K3310">
            <v>3</v>
          </cell>
          <cell r="L3310" t="str">
            <v>python sqlalchemy pycharm type-hinting</v>
          </cell>
          <cell r="M3310">
            <v>194</v>
          </cell>
          <cell r="N3310">
            <v>6</v>
          </cell>
        </row>
        <row r="3311">
          <cell r="A3311">
            <v>49095664</v>
          </cell>
          <cell r="B3311">
            <v>0</v>
          </cell>
          <cell r="C3311">
            <v>2</v>
          </cell>
          <cell r="D3311">
            <v>22</v>
          </cell>
          <cell r="E3311" t="str">
            <v>Storing 2D array (object) into a text file</v>
          </cell>
          <cell r="F3311" t="str">
            <v>CustomerList = []
CustomerList.append (c1)
CustomerList.append (c2)
CustomerList.append (c3)
CustomerList.append (c4)
CustomerList.append (c5)
for c in CustomerList:
    print ("%8s %25s %35s %15s %...</v>
          </cell>
          <cell r="G3311" t="str">
            <v>Tae Min Kim</v>
          </cell>
          <cell r="H3311">
            <v>10</v>
          </cell>
          <cell r="I3311">
            <v>0</v>
          </cell>
          <cell r="J3311">
            <v>0</v>
          </cell>
          <cell r="K3311">
            <v>2</v>
          </cell>
          <cell r="L3311" t="str">
            <v>python file access file-handling</v>
          </cell>
          <cell r="M3311">
            <v>202</v>
          </cell>
          <cell r="N3311">
            <v>7</v>
          </cell>
        </row>
        <row r="3312">
          <cell r="A3312">
            <v>49095635</v>
          </cell>
          <cell r="B3312">
            <v>2</v>
          </cell>
          <cell r="C3312">
            <v>1</v>
          </cell>
          <cell r="D3312">
            <v>30</v>
          </cell>
          <cell r="E3312" t="str">
            <v>Python Hex values in ascii encoded string</v>
          </cell>
          <cell r="F3312" t="str">
            <v>I have a problem in python reading a string from a .txt file
File contains these data : \xce\x97 
Encoded in ascii (Similar to "\xce\x97" using a python string)
I want to convert it to UTF-8 encoding
...</v>
          </cell>
          <cell r="G3312" t="str">
            <v>Κωνσταντίνος Κωστάκης</v>
          </cell>
          <cell r="H3312">
            <v>11</v>
          </cell>
          <cell r="I3312">
            <v>0</v>
          </cell>
          <cell r="J3312">
            <v>0</v>
          </cell>
          <cell r="K3312">
            <v>2</v>
          </cell>
          <cell r="L3312" t="str">
            <v>python string encoding hex ascii</v>
          </cell>
          <cell r="M3312">
            <v>204</v>
          </cell>
          <cell r="N3312">
            <v>4</v>
          </cell>
        </row>
        <row r="3313">
          <cell r="A3313">
            <v>49095497</v>
          </cell>
          <cell r="B3313">
            <v>-1</v>
          </cell>
          <cell r="C3313">
            <v>1</v>
          </cell>
          <cell r="D3313">
            <v>41</v>
          </cell>
          <cell r="E3313" t="str">
            <v>Parsing Firebase JSON with Python</v>
          </cell>
          <cell r="F3313" t="str">
            <v>I'm working with the following JSON structures
{
    "-L6Tr0Wl5fuG3tDgUPCa": {
        "List": "{'x': [0.02245, 0.02196], 'y': [0.96941, 0.97014], 'z': [0.05344, 0.05368]}",
        "Index": "17361"
 ...</v>
          </cell>
          <cell r="G3313" t="str">
            <v>Mobashyr Mohammad</v>
          </cell>
          <cell r="H3313">
            <v>38</v>
          </cell>
          <cell r="I3313">
            <v>1</v>
          </cell>
          <cell r="J3313">
            <v>1</v>
          </cell>
          <cell r="K3313">
            <v>1</v>
          </cell>
          <cell r="L3313" t="str">
            <v>python json firebase parsing firebase-database</v>
          </cell>
          <cell r="M3313">
            <v>204</v>
          </cell>
          <cell r="N3313">
            <v>5</v>
          </cell>
        </row>
        <row r="3314">
          <cell r="A3314">
            <v>49095426</v>
          </cell>
          <cell r="B3314">
            <v>0</v>
          </cell>
          <cell r="C3314">
            <v>2</v>
          </cell>
          <cell r="D3314">
            <v>39</v>
          </cell>
          <cell r="E3314" t="str">
            <v>Python - How to insert a specific part of a string into a specific part of another string</v>
          </cell>
          <cell r="F3314" t="str">
            <v>I was wondering how to  take a string and cut off one part of it and put that part into the beginning of another string
for example:
string1 = 'abcdefg'
string2 = 'gfedcba_x000D_
How could I take the ...</v>
          </cell>
          <cell r="G3314" t="str">
            <v>Saahil Khatkhate</v>
          </cell>
          <cell r="H3314">
            <v>6</v>
          </cell>
          <cell r="I3314">
            <v>0</v>
          </cell>
          <cell r="J3314">
            <v>0</v>
          </cell>
          <cell r="K3314">
            <v>0</v>
          </cell>
          <cell r="L3314" t="str">
            <v>python</v>
          </cell>
          <cell r="M3314">
            <v>199</v>
          </cell>
          <cell r="N3314">
            <v>1</v>
          </cell>
        </row>
        <row r="3315">
          <cell r="A3315">
            <v>49095374</v>
          </cell>
          <cell r="B3315">
            <v>0</v>
          </cell>
          <cell r="C3315">
            <v>2</v>
          </cell>
          <cell r="D3315">
            <v>48</v>
          </cell>
          <cell r="E3315" t="str">
            <v>Count how many times a sublist is in a list</v>
          </cell>
          <cell r="F3315" t="str">
            <v>I want to know how many times a sublist is in a list next to eachother.
From another question, I received the following code to determinate if a sublist is in a list:
list_sequence = ['Example 64', '...</v>
          </cell>
          <cell r="G3315" t="str">
            <v>Fragkiller</v>
          </cell>
          <cell r="H3315">
            <v>111</v>
          </cell>
          <cell r="I3315">
            <v>1</v>
          </cell>
          <cell r="J3315">
            <v>1</v>
          </cell>
          <cell r="K3315">
            <v>1</v>
          </cell>
          <cell r="L3315" t="str">
            <v>python python-3.x list</v>
          </cell>
          <cell r="M3315">
            <v>204</v>
          </cell>
          <cell r="N3315">
            <v>1</v>
          </cell>
        </row>
        <row r="3316">
          <cell r="A3316">
            <v>49095353</v>
          </cell>
          <cell r="B3316">
            <v>0</v>
          </cell>
          <cell r="C3316">
            <v>1</v>
          </cell>
          <cell r="D3316">
            <v>26</v>
          </cell>
          <cell r="E3316" t="str">
            <v>How to use nfcpy for MiFare 1k classic</v>
          </cell>
          <cell r="F3316" t="str">
            <v>I bought the card reader ACR122U and try to read mifare 1k classic cards with nfcpy.
So my question is, how can i read or write on a mifare 1k classic card using nfcpy?</v>
          </cell>
          <cell r="G3316" t="str">
            <v>Tee</v>
          </cell>
          <cell r="H3316">
            <v>1</v>
          </cell>
          <cell r="I3316">
            <v>0</v>
          </cell>
          <cell r="J3316">
            <v>0</v>
          </cell>
          <cell r="K3316">
            <v>0</v>
          </cell>
          <cell r="L3316" t="str">
            <v>python nfc</v>
          </cell>
          <cell r="M3316">
            <v>168</v>
          </cell>
          <cell r="N3316">
            <v>3</v>
          </cell>
        </row>
        <row r="3317">
          <cell r="A3317">
            <v>49095346</v>
          </cell>
          <cell r="B3317">
            <v>-1</v>
          </cell>
          <cell r="C3317">
            <v>1</v>
          </cell>
          <cell r="D3317">
            <v>45</v>
          </cell>
          <cell r="E3317" t="str">
            <v>Python Scikit-Learn SVM - No Predicted Samples for a Class</v>
          </cell>
          <cell r="F3317" t="str">
            <v>I am doing a classification task in Python to classify audio files of different musical instrument into their respective class, in my case there are 4 class, which are Brass, String, Percussion, and ...</v>
          </cell>
          <cell r="G3317" t="str">
            <v>Akhmad Zaki</v>
          </cell>
          <cell r="H3317">
            <v>48</v>
          </cell>
          <cell r="I3317">
            <v>0</v>
          </cell>
          <cell r="J3317">
            <v>1</v>
          </cell>
          <cell r="K3317">
            <v>1</v>
          </cell>
          <cell r="L3317" t="str">
            <v>python python-3.x scikit-learn classification svm</v>
          </cell>
          <cell r="M3317">
            <v>202</v>
          </cell>
          <cell r="N3317">
            <v>6</v>
          </cell>
        </row>
        <row r="3318">
          <cell r="A3318">
            <v>49095223</v>
          </cell>
          <cell r="B3318">
            <v>2</v>
          </cell>
          <cell r="C3318">
            <v>1</v>
          </cell>
          <cell r="D3318">
            <v>43</v>
          </cell>
          <cell r="E3318" t="str">
            <v>Python set difference with custom objects</v>
          </cell>
          <cell r="F3318" t="str">
            <v>I have two sets of custom objects that I build from the following tuples of dictionaries:  
tupleOfDicts1 = ({'id': 1, 'name': 'peter', 'last': 'smith'},
                 {'id': 2, 'name': 'peter', '...</v>
          </cell>
          <cell r="G3318" t="str">
            <v>Rodriguez David</v>
          </cell>
          <cell r="H3318">
            <v>176</v>
          </cell>
          <cell r="I3318">
            <v>0</v>
          </cell>
          <cell r="J3318">
            <v>1</v>
          </cell>
          <cell r="K3318">
            <v>1</v>
          </cell>
          <cell r="L3318" t="str">
            <v>python data-structures set</v>
          </cell>
          <cell r="M3318">
            <v>203</v>
          </cell>
          <cell r="N3318">
            <v>8</v>
          </cell>
        </row>
        <row r="3319">
          <cell r="A3319">
            <v>49095187</v>
          </cell>
          <cell r="B3319">
            <v>0</v>
          </cell>
          <cell r="C3319">
            <v>1</v>
          </cell>
          <cell r="D3319">
            <v>33</v>
          </cell>
          <cell r="E3319" t="str">
            <v>Inherit From SQLAlchemy Joined Table Inheritance Class</v>
          </cell>
          <cell r="F3319" t="str">
            <v>Python 3.6 and SQLAlchemy 1.2.
I have a package called events which defines Match as a type of Event and uses joined table inheritance to distinguish it from other types of Event. The other type of ...</v>
          </cell>
          <cell r="G3319" t="str">
            <v>SuperShoot</v>
          </cell>
          <cell r="H3319">
            <v>212</v>
          </cell>
          <cell r="I3319">
            <v>0</v>
          </cell>
          <cell r="J3319">
            <v>2</v>
          </cell>
          <cell r="K3319">
            <v>2</v>
          </cell>
          <cell r="L3319" t="str">
            <v>python python-3.x orm sqlalchemy</v>
          </cell>
          <cell r="M3319">
            <v>202</v>
          </cell>
          <cell r="N3319">
            <v>6</v>
          </cell>
        </row>
        <row r="3320">
          <cell r="A3320">
            <v>49095166</v>
          </cell>
          <cell r="B3320">
            <v>0</v>
          </cell>
          <cell r="C3320">
            <v>2</v>
          </cell>
          <cell r="D3320">
            <v>23</v>
          </cell>
          <cell r="E3320" t="str">
            <v>Invalid salt revision when comparing Python generated hash with raw password in Java</v>
          </cell>
          <cell r="F3320" t="str">
            <v>So I've created a database which stores user information and their hashed password, which is hashed using a Python script using the bcrypt module.
Now to login using my Java client, I am using the ...</v>
          </cell>
          <cell r="G3320" t="str">
            <v>madcrazydrumma</v>
          </cell>
          <cell r="H3320">
            <v>636</v>
          </cell>
          <cell r="I3320">
            <v>1</v>
          </cell>
          <cell r="J3320">
            <v>1</v>
          </cell>
          <cell r="K3320">
            <v>1</v>
          </cell>
          <cell r="L3320" t="str">
            <v>java python bcrypt jbcrypt</v>
          </cell>
          <cell r="M3320">
            <v>201</v>
          </cell>
          <cell r="N3320">
            <v>2</v>
          </cell>
        </row>
        <row r="3321">
          <cell r="A3321">
            <v>49095019</v>
          </cell>
          <cell r="B3321">
            <v>0</v>
          </cell>
          <cell r="C3321">
            <v>1</v>
          </cell>
          <cell r="D3321">
            <v>31</v>
          </cell>
          <cell r="E3321" t="str">
            <v>ModuleNotFoundError: No module named 'flask_wtforms'</v>
          </cell>
          <cell r="F3321" t="str">
            <v>Am new in flask , but am getting this error , i tired searching on different questions on stackoverflow but i have found none which work, below is the error am getting:
Traceback (most recent call ...</v>
          </cell>
          <cell r="G3321" t="str">
            <v>huxaiphaer Idris</v>
          </cell>
          <cell r="H3321">
            <v>20</v>
          </cell>
          <cell r="I3321">
            <v>0</v>
          </cell>
          <cell r="J3321">
            <v>0</v>
          </cell>
          <cell r="K3321">
            <v>5</v>
          </cell>
          <cell r="L3321" t="str">
            <v>python python-3.x flask python-import flask-wtforms</v>
          </cell>
          <cell r="M3321">
            <v>201</v>
          </cell>
          <cell r="N3321">
            <v>9</v>
          </cell>
        </row>
        <row r="3322">
          <cell r="A3322">
            <v>49095015</v>
          </cell>
          <cell r="B3322">
            <v>-2</v>
          </cell>
          <cell r="C3322">
            <v>2</v>
          </cell>
          <cell r="D3322">
            <v>195</v>
          </cell>
          <cell r="E3322" t="str">
            <v>Alerter monitoring tool : How to find if a number greater than average of the consecutive subsets of windowsize</v>
          </cell>
          <cell r="F3322" t="str">
            <v>The Alerter is a simple monitoring tool, intended to help detect
  increases in response time for some process. It does that by computing
  a few statistics about the process across a 'window' of a ...</v>
          </cell>
          <cell r="G3322" t="str">
            <v>Prachi Jhavar</v>
          </cell>
          <cell r="H3322">
            <v>1</v>
          </cell>
          <cell r="I3322">
            <v>0</v>
          </cell>
          <cell r="J3322">
            <v>0</v>
          </cell>
          <cell r="K3322">
            <v>0</v>
          </cell>
          <cell r="L3322" t="str">
            <v>python python-3.x</v>
          </cell>
          <cell r="M3322">
            <v>201</v>
          </cell>
          <cell r="N3322">
            <v>7</v>
          </cell>
        </row>
        <row r="3323">
          <cell r="A3323">
            <v>49094978</v>
          </cell>
          <cell r="B3323">
            <v>0</v>
          </cell>
          <cell r="C3323">
            <v>1</v>
          </cell>
          <cell r="D3323">
            <v>44</v>
          </cell>
          <cell r="E3323" t="str">
            <v>Segmentation fault while trying to get texture region</v>
          </cell>
          <cell r="F3323" t="str">
            <v>I have created a simple function, returning a region of a texture from given image:
from kivy.core.image import Image_x000D_
def get_figure_texture(figure: Figure, img_path: str):
image = Image(img_path)....</v>
          </cell>
          <cell r="G3323" t="str">
            <v>K.Baczkiewicz</v>
          </cell>
          <cell r="H3323">
            <v>4</v>
          </cell>
          <cell r="I3323">
            <v>0</v>
          </cell>
          <cell r="J3323">
            <v>0</v>
          </cell>
          <cell r="K3323">
            <v>2</v>
          </cell>
          <cell r="L3323" t="str">
            <v>python python-3.x pygame kivy</v>
          </cell>
          <cell r="M3323">
            <v>202</v>
          </cell>
          <cell r="N3323">
            <v>6</v>
          </cell>
        </row>
        <row r="3324">
          <cell r="A3324">
            <v>49094907</v>
          </cell>
          <cell r="B3324">
            <v>1</v>
          </cell>
          <cell r="C3324">
            <v>1</v>
          </cell>
          <cell r="D3324">
            <v>38</v>
          </cell>
          <cell r="E3324" t="str">
            <v>GPG : Sorry, no terminal at all requested - can't get input</v>
          </cell>
          <cell r="F3324" t="str">
            <v>Here's as snippet I am using to encrypt a file.
import os, gnupg
def encrypt(key, src, dst):
    home = os.path.join(os.getcwd(), "gnupg")
    gpg = gnupg.GPG(use_agent=True,homedir=home)
    with ...</v>
          </cell>
          <cell r="G3324" t="str">
            <v>Nosakhare Belvi</v>
          </cell>
          <cell r="H3324">
            <v>1419</v>
          </cell>
          <cell r="I3324">
            <v>1</v>
          </cell>
          <cell r="J3324">
            <v>1</v>
          </cell>
          <cell r="K3324">
            <v>1</v>
          </cell>
          <cell r="L3324" t="str">
            <v>python gnupg</v>
          </cell>
          <cell r="M3324">
            <v>202</v>
          </cell>
          <cell r="N3324">
            <v>5</v>
          </cell>
        </row>
        <row r="3325">
          <cell r="A3325">
            <v>49094896</v>
          </cell>
          <cell r="B3325">
            <v>1</v>
          </cell>
          <cell r="C3325">
            <v>1</v>
          </cell>
          <cell r="D3325">
            <v>32</v>
          </cell>
          <cell r="E3325" t="str">
            <v>How to apply the CRC16 on a received bitstream? (Python)</v>
          </cell>
          <cell r="F3325" t="str">
            <v>could anyone here help me understand, how I apply the CRC16 on the received string?
stream = [0, 1, 1, 0, 0, 0, 0, 1, 0, 1, 0, 0, 0, 1, 0, 1, 0, 0, 0, 0, 0, 0, 1, 0, 0, 0, 0, 0, 0, 0, 1, 0, 0, 0, 0, ...</v>
          </cell>
          <cell r="G3325" t="str">
            <v>Andreas Hornig</v>
          </cell>
          <cell r="H3325">
            <v>960</v>
          </cell>
          <cell r="I3325">
            <v>4</v>
          </cell>
          <cell r="J3325">
            <v>4</v>
          </cell>
          <cell r="K3325">
            <v>4</v>
          </cell>
          <cell r="L3325" t="str">
            <v>python radio crc16</v>
          </cell>
          <cell r="M3325">
            <v>203</v>
          </cell>
          <cell r="N3325">
            <v>1</v>
          </cell>
        </row>
        <row r="3326">
          <cell r="A3326">
            <v>49094805</v>
          </cell>
          <cell r="B3326">
            <v>0</v>
          </cell>
          <cell r="C3326">
            <v>2</v>
          </cell>
          <cell r="D3326">
            <v>33</v>
          </cell>
          <cell r="E3326" t="str">
            <v>The system cannot find the file specified windows error python</v>
          </cell>
          <cell r="F3326" t="str">
            <v>I want to rename all the files in test folder as 1, 2, 3 and so on
import os, sys, path
path = r"F:\test"
dirs = os.listdir(path)
print(dirs)
count = 1
for files in dirs:
    str1 = str(count)
    ...</v>
          </cell>
          <cell r="G3326" t="str">
            <v>Amandeep singh</v>
          </cell>
          <cell r="H3326">
            <v>1</v>
          </cell>
          <cell r="I3326">
            <v>0</v>
          </cell>
          <cell r="J3326">
            <v>0</v>
          </cell>
          <cell r="K3326">
            <v>1</v>
          </cell>
          <cell r="L3326" t="str">
            <v>python file path find rename</v>
          </cell>
          <cell r="M3326">
            <v>203</v>
          </cell>
          <cell r="N3326">
            <v>5</v>
          </cell>
        </row>
        <row r="3327">
          <cell r="A3327">
            <v>49094774</v>
          </cell>
          <cell r="B3327">
            <v>0</v>
          </cell>
          <cell r="C3327">
            <v>1</v>
          </cell>
          <cell r="D3327">
            <v>38</v>
          </cell>
          <cell r="E3327" t="str">
            <v>Difference between scipy.optimize.fmin and scipy.optimize.minimize</v>
          </cell>
          <cell r="F3327" t="str">
            <v>I'm learning python to make models these days. I read the documentation of scipy.optimize.fmin. It also recommends scipy.optimize.minimize. It seems that scipy.optimize.minimize is a more advanced ...</v>
          </cell>
          <cell r="G3327" t="str">
            <v>Xiaodong</v>
          </cell>
          <cell r="H3327">
            <v>1</v>
          </cell>
          <cell r="I3327">
            <v>0</v>
          </cell>
          <cell r="J3327">
            <v>0</v>
          </cell>
          <cell r="K3327">
            <v>0</v>
          </cell>
          <cell r="L3327" t="str">
            <v>python optimization scipy</v>
          </cell>
          <cell r="M3327">
            <v>200</v>
          </cell>
          <cell r="N3327">
            <v>9</v>
          </cell>
        </row>
        <row r="3328">
          <cell r="A3328">
            <v>49094631</v>
          </cell>
          <cell r="B3328">
            <v>-3</v>
          </cell>
          <cell r="C3328">
            <v>1</v>
          </cell>
          <cell r="D3328">
            <v>34</v>
          </cell>
          <cell r="E3328" t="str">
            <v>How do I read a csv value with an If then statement?</v>
          </cell>
          <cell r="F3328" t="str">
            <v>I want to read the csv file value for 'Rel volume' and then print the ticker and value if the value is 2.5 or greater. However, I cannot do this because the int value cannot be compared to a 'str' ...</v>
          </cell>
          <cell r="G3328" t="str">
            <v>Taylor Rhodes</v>
          </cell>
          <cell r="H3328">
            <v>5</v>
          </cell>
          <cell r="I3328">
            <v>0</v>
          </cell>
          <cell r="J3328">
            <v>0</v>
          </cell>
          <cell r="K3328">
            <v>2</v>
          </cell>
          <cell r="L3328" t="str">
            <v>python csv</v>
          </cell>
          <cell r="M3328">
            <v>200</v>
          </cell>
          <cell r="N3328">
            <v>1</v>
          </cell>
        </row>
        <row r="3329">
          <cell r="A3329">
            <v>49094535</v>
          </cell>
          <cell r="B3329">
            <v>0</v>
          </cell>
          <cell r="C3329">
            <v>1</v>
          </cell>
          <cell r="D3329">
            <v>19</v>
          </cell>
          <cell r="E3329" t="str">
            <v>OSError: [Errno 24] Too many open files using Nibabel</v>
          </cell>
          <cell r="F3329" t="str">
            <v>I have a python3.6 program, using nibabel package to analyze medical images in NIFTI format.
import glob
import nibabel as nib
health = [nib.load(pt) for pt in glob.glob(healthdir+'*.nii')] # len = ...</v>
          </cell>
          <cell r="G3329" t="str">
            <v>djfire</v>
          </cell>
          <cell r="H3329">
            <v>1</v>
          </cell>
          <cell r="I3329">
            <v>0</v>
          </cell>
          <cell r="J3329">
            <v>0</v>
          </cell>
          <cell r="K3329">
            <v>0</v>
          </cell>
          <cell r="L3329" t="str">
            <v>python image macos operating-system medical</v>
          </cell>
          <cell r="M3329">
            <v>202</v>
          </cell>
          <cell r="N3329">
            <v>5</v>
          </cell>
        </row>
        <row r="3330">
          <cell r="A3330">
            <v>49094482</v>
          </cell>
          <cell r="B3330">
            <v>-3</v>
          </cell>
          <cell r="C3330">
            <v>1</v>
          </cell>
          <cell r="D3330">
            <v>30</v>
          </cell>
          <cell r="E3330" t="str">
            <v>Dose Django hava a function like `abort` in Flask? I want to break a request in deal with request params</v>
          </cell>
          <cell r="F3330" t="str">
            <v>I want to dealwith request parameters in Django more elegant and here is my code：
With that I can use in my view function like this:
def testparam(request):
name = request_get(request, 'name', ...</v>
          </cell>
          <cell r="G3330" t="str">
            <v>DeiMo</v>
          </cell>
          <cell r="H3330">
            <v>49</v>
          </cell>
          <cell r="I3330">
            <v>0</v>
          </cell>
          <cell r="J3330">
            <v>0</v>
          </cell>
          <cell r="K3330">
            <v>3</v>
          </cell>
          <cell r="L3330" t="str">
            <v>python django</v>
          </cell>
          <cell r="M3330">
            <v>198</v>
          </cell>
          <cell r="N3330">
            <v>7</v>
          </cell>
        </row>
        <row r="3331">
          <cell r="A3331">
            <v>49094459</v>
          </cell>
          <cell r="B3331">
            <v>1</v>
          </cell>
          <cell r="C3331">
            <v>2</v>
          </cell>
          <cell r="D3331">
            <v>54</v>
          </cell>
          <cell r="E3331" t="str">
            <v>Python await a function with loop inside</v>
          </cell>
          <cell r="F3331" t="str">
            <v>I am using the Sanic as the server and try to handle multiple request concurrently.
I have used the await for the encode function(I use for loop to simulate do something) but when I try the time curl ...</v>
          </cell>
          <cell r="G3331" t="str">
            <v>Liang-Yu Pan</v>
          </cell>
          <cell r="H3331">
            <v>628</v>
          </cell>
          <cell r="I3331">
            <v>1</v>
          </cell>
          <cell r="J3331">
            <v>1</v>
          </cell>
          <cell r="K3331">
            <v>1</v>
          </cell>
          <cell r="L3331" t="str">
            <v>python python-3.x web parallel-processing sanic</v>
          </cell>
          <cell r="M3331">
            <v>204</v>
          </cell>
          <cell r="N3331">
            <v>2</v>
          </cell>
        </row>
        <row r="3332">
          <cell r="A3332">
            <v>49094318</v>
          </cell>
          <cell r="B3332">
            <v>-3</v>
          </cell>
          <cell r="C3332">
            <v>1</v>
          </cell>
          <cell r="D3332">
            <v>29</v>
          </cell>
          <cell r="E3332" t="str">
            <v>an error occured to add picture in python</v>
          </cell>
          <cell r="F3332" t="str">
            <v>I am new in python and I am using python 3.5 version. I want to add photo to python, and here's the code I wrote:
from tkinter import *
win=Tk()
win.title("Python Image")
canvas=Canvas(win,width=500,...</v>
          </cell>
          <cell r="G3332" t="str">
            <v>Rakibul Islam</v>
          </cell>
          <cell r="H3332">
            <v>1</v>
          </cell>
          <cell r="I3332">
            <v>0</v>
          </cell>
          <cell r="J3332">
            <v>0</v>
          </cell>
          <cell r="K3332">
            <v>2</v>
          </cell>
          <cell r="L3332" t="str">
            <v>python tkinter python-imaging-library python-3.5</v>
          </cell>
          <cell r="M3332">
            <v>204</v>
          </cell>
          <cell r="N3332">
            <v>9</v>
          </cell>
        </row>
        <row r="3333">
          <cell r="A3333">
            <v>49094284</v>
          </cell>
          <cell r="B3333">
            <v>-1</v>
          </cell>
          <cell r="C3333">
            <v>1</v>
          </cell>
          <cell r="D3333">
            <v>49</v>
          </cell>
          <cell r="E3333" t="str">
            <v>How to read a file and edit it at the same time in python?</v>
          </cell>
          <cell r="F3333" t="str">
            <v>Lets suppose the content of our file is:
A - Apple
B - Boy
C - Cat
D - Dog
E - Eagle
F - Fan
We want to edit the content of file for 4th line i.e D - Dog should be replaced by D - Donkey.
My ...</v>
          </cell>
          <cell r="G3333" t="str">
            <v>Himanshu Poddar</v>
          </cell>
          <cell r="H3333">
            <v>1</v>
          </cell>
          <cell r="I3333">
            <v>0</v>
          </cell>
          <cell r="J3333">
            <v>0</v>
          </cell>
          <cell r="K3333">
            <v>1</v>
          </cell>
          <cell r="L3333" t="str">
            <v>python file-handling</v>
          </cell>
          <cell r="M3333">
            <v>202</v>
          </cell>
          <cell r="N3333">
            <v>4</v>
          </cell>
        </row>
        <row r="3334">
          <cell r="A3334">
            <v>49093916</v>
          </cell>
          <cell r="B3334">
            <v>-3</v>
          </cell>
          <cell r="C3334">
            <v>2</v>
          </cell>
          <cell r="D3334">
            <v>47</v>
          </cell>
          <cell r="E3334" t="str">
            <v>Checking to see if a list is sorted</v>
          </cell>
          <cell r="F3334" t="str">
            <v>I've tried sorted, value_sort, all(a, b...zip), etc. but my function to check if the list is sorted, "is_solved" will not work.  The function should check if the list of marbles is sorted in ascending ...</v>
          </cell>
          <cell r="G3334" t="str">
            <v>JMatth</v>
          </cell>
          <cell r="H3334">
            <v>21</v>
          </cell>
          <cell r="I3334">
            <v>0</v>
          </cell>
          <cell r="J3334">
            <v>0</v>
          </cell>
          <cell r="K3334">
            <v>4</v>
          </cell>
          <cell r="L3334" t="str">
            <v>python list sorting undefined</v>
          </cell>
          <cell r="M3334">
            <v>204</v>
          </cell>
          <cell r="N3334">
            <v>8</v>
          </cell>
        </row>
        <row r="3335">
          <cell r="A3335">
            <v>49093781</v>
          </cell>
          <cell r="B3335">
            <v>3</v>
          </cell>
          <cell r="C3335">
            <v>1</v>
          </cell>
          <cell r="D3335">
            <v>20</v>
          </cell>
          <cell r="E3335" t="str">
            <v>Vectorized method to format a column of integers into specified-length strings in both pandas dataframe and dask dataframe</v>
          </cell>
          <cell r="F3335" t="str">
            <v>I have a pandas Dataframe:
   date    time               user_id
0  20160921    5947  13079492369730773513
1  20160921    5948  13079492369730773513
2  20160921  235949  13079492369730773513
3  ...</v>
          </cell>
          <cell r="G3335" t="str">
            <v>Vincent Zheng</v>
          </cell>
          <cell r="H3335">
            <v>16</v>
          </cell>
          <cell r="I3335">
            <v>0</v>
          </cell>
          <cell r="J3335">
            <v>0</v>
          </cell>
          <cell r="K3335">
            <v>1</v>
          </cell>
          <cell r="L3335" t="str">
            <v>python pandas dask</v>
          </cell>
          <cell r="M3335">
            <v>198</v>
          </cell>
          <cell r="N3335">
            <v>5</v>
          </cell>
        </row>
        <row r="3336">
          <cell r="A3336">
            <v>49093729</v>
          </cell>
          <cell r="B3336">
            <v>0</v>
          </cell>
          <cell r="C3336">
            <v>1</v>
          </cell>
          <cell r="D3336">
            <v>49</v>
          </cell>
          <cell r="E3336" t="str">
            <v>remove backround of any image using opencv</v>
          </cell>
          <cell r="F3336" t="str">
            <v>I have been searching for a technique to remove the background of a any given image. The idea is to detect a face and remove the backround of the detected face. I have finished the face part. Now ...</v>
          </cell>
          <cell r="G3336" t="str">
            <v>Aravind Sairam</v>
          </cell>
          <cell r="H3336">
            <v>6</v>
          </cell>
          <cell r="I3336">
            <v>0</v>
          </cell>
          <cell r="J3336">
            <v>0</v>
          </cell>
          <cell r="K3336">
            <v>2</v>
          </cell>
          <cell r="L3336" t="str">
            <v>python python-3.x numpy opencv image-processing</v>
          </cell>
          <cell r="M3336">
            <v>199</v>
          </cell>
          <cell r="N3336">
            <v>2</v>
          </cell>
        </row>
        <row r="3337">
          <cell r="A3337">
            <v>49093680</v>
          </cell>
          <cell r="B3337">
            <v>0</v>
          </cell>
          <cell r="C3337">
            <v>2</v>
          </cell>
          <cell r="D3337">
            <v>30</v>
          </cell>
          <cell r="E3337" t="str">
            <v>How to delete points drawn by command “plt.plot(x,y)”</v>
          </cell>
          <cell r="F3337" t="str">
            <v>I just want to  delete points drawed by command "plt.plot(x,y)" in python package matplotlib.Would you give me some specific commands                              
            x,y=self.forward(x,y,v,...</v>
          </cell>
          <cell r="G3337" t="str">
            <v>David</v>
          </cell>
          <cell r="H3337">
            <v>3</v>
          </cell>
          <cell r="I3337">
            <v>0</v>
          </cell>
          <cell r="J3337">
            <v>0</v>
          </cell>
          <cell r="K3337">
            <v>7</v>
          </cell>
          <cell r="L3337" t="str">
            <v>python matplotlib points</v>
          </cell>
          <cell r="M3337">
            <v>203</v>
          </cell>
          <cell r="N3337">
            <v>8</v>
          </cell>
        </row>
        <row r="3338">
          <cell r="A3338">
            <v>49093582</v>
          </cell>
          <cell r="B3338">
            <v>0</v>
          </cell>
          <cell r="C3338">
            <v>1</v>
          </cell>
          <cell r="D3338">
            <v>42</v>
          </cell>
          <cell r="E3338" t="str">
            <v>“sudo pip install requests” and directories issues?</v>
          </cell>
          <cell r="F3338" t="str">
            <v>still advancing in my tutorial to learn python, I am told to do that :
sudo pip install requests_x000D_
here is what I get in return :
"_x000D_
  The directory '/Users/gui/Library/Caches/pip/http' or its parent
...</v>
          </cell>
          <cell r="G3338" t="str">
            <v>gRookie</v>
          </cell>
          <cell r="H3338">
            <v>1</v>
          </cell>
          <cell r="I3338">
            <v>0</v>
          </cell>
          <cell r="J3338">
            <v>0</v>
          </cell>
          <cell r="K3338">
            <v>1</v>
          </cell>
          <cell r="L3338" t="str">
            <v>python pip</v>
          </cell>
          <cell r="M3338">
            <v>204</v>
          </cell>
          <cell r="N3338">
            <v>9</v>
          </cell>
        </row>
        <row r="3339">
          <cell r="A3339">
            <v>49093519</v>
          </cell>
          <cell r="B3339">
            <v>0</v>
          </cell>
          <cell r="C3339">
            <v>1</v>
          </cell>
          <cell r="D3339">
            <v>40</v>
          </cell>
          <cell r="E3339" t="str">
            <v>What is the best way for clustering data containing categorical and numeric variables with python</v>
          </cell>
          <cell r="F3339" t="str">
            <v>I need to cluster customers data that contains categorical and numerical features. numerical features are not on the same ranges (age, income....). I tried Mclust for numerical data after i have ...</v>
          </cell>
          <cell r="G3339" t="str">
            <v>Amina</v>
          </cell>
          <cell r="H3339">
            <v>4</v>
          </cell>
          <cell r="I3339">
            <v>0</v>
          </cell>
          <cell r="J3339">
            <v>0</v>
          </cell>
          <cell r="K3339">
            <v>2</v>
          </cell>
          <cell r="L3339" t="str">
            <v>python cluster-analysis</v>
          </cell>
          <cell r="M3339">
            <v>198</v>
          </cell>
          <cell r="N3339">
            <v>6</v>
          </cell>
        </row>
        <row r="3340">
          <cell r="A3340">
            <v>49093504</v>
          </cell>
          <cell r="B3340">
            <v>2</v>
          </cell>
          <cell r="C3340">
            <v>1</v>
          </cell>
          <cell r="D3340">
            <v>37</v>
          </cell>
          <cell r="E3340" t="str">
            <v>Difference in numpy and sympy lambdify results for basic optimization</v>
          </cell>
          <cell r="F3340" t="str">
            <v>I wrote following code for basic optimization based on Newton's method by writing derivatives explicitly and by calculating them using sympy. Why are the results different?
Writing derivatives ...</v>
          </cell>
          <cell r="G3340" t="str">
            <v>Rajan Kapoor</v>
          </cell>
          <cell r="H3340">
            <v>11</v>
          </cell>
          <cell r="I3340">
            <v>0</v>
          </cell>
          <cell r="J3340">
            <v>0</v>
          </cell>
          <cell r="K3340">
            <v>1</v>
          </cell>
          <cell r="L3340" t="str">
            <v>python python-3.x numpy sympy mathematical-optimization</v>
          </cell>
          <cell r="M3340">
            <v>197</v>
          </cell>
          <cell r="N3340">
            <v>3</v>
          </cell>
        </row>
        <row r="3341">
          <cell r="A3341">
            <v>49093462</v>
          </cell>
          <cell r="B3341">
            <v>1</v>
          </cell>
          <cell r="C3341">
            <v>1</v>
          </cell>
          <cell r="D3341">
            <v>36</v>
          </cell>
          <cell r="E3341" t="str">
            <v>Do I need to close a urllib.request.urlopen connection in Python?</v>
          </cell>
          <cell r="F3341" t="str">
            <v>I'm working with the urllib.request module in Python 3.
My question is:
Do we need to close the connection if I open it using  urllib.request.ulropen?</v>
          </cell>
          <cell r="G3341" t="str">
            <v>A. Khoja</v>
          </cell>
          <cell r="H3341">
            <v>6</v>
          </cell>
          <cell r="I3341">
            <v>0</v>
          </cell>
          <cell r="J3341">
            <v>0</v>
          </cell>
          <cell r="K3341">
            <v>2</v>
          </cell>
          <cell r="L3341" t="str">
            <v>python python-3.x urllib python-2.x urllib3</v>
          </cell>
          <cell r="M3341">
            <v>152</v>
          </cell>
          <cell r="N3341">
            <v>3</v>
          </cell>
        </row>
        <row r="3342">
          <cell r="A3342">
            <v>49093444</v>
          </cell>
          <cell r="B3342">
            <v>-2</v>
          </cell>
          <cell r="C3342">
            <v>2</v>
          </cell>
          <cell r="D3342">
            <v>117</v>
          </cell>
          <cell r="E3342" t="str">
            <v>Python program to sort and count repeated no in list [closed]</v>
          </cell>
          <cell r="F3342" t="str">
            <v>Write a Python function histogram(l) that takes as input a list of integers with repetitions and returns a list of pairs as follows:
for each number n that appears in l, there should be exactly one ...</v>
          </cell>
          <cell r="G3342" t="str">
            <v>darshan ks</v>
          </cell>
          <cell r="H3342">
            <v>1</v>
          </cell>
          <cell r="I3342">
            <v>0</v>
          </cell>
          <cell r="J3342">
            <v>0</v>
          </cell>
          <cell r="K3342">
            <v>0</v>
          </cell>
          <cell r="L3342" t="str">
            <v>python list function sorting</v>
          </cell>
          <cell r="M3342">
            <v>201</v>
          </cell>
          <cell r="N3342">
            <v>1</v>
          </cell>
        </row>
        <row r="3343">
          <cell r="A3343">
            <v>49093349</v>
          </cell>
          <cell r="B3343">
            <v>-1</v>
          </cell>
          <cell r="C3343">
            <v>1</v>
          </cell>
          <cell r="D3343">
            <v>44</v>
          </cell>
          <cell r="E3343" t="str">
            <v>how to read both ANSI and Unicode txt files in Python?</v>
          </cell>
          <cell r="F3343" t="str">
            <v>I'm new to python and face a strange problem:
When I have 50 txt files in a directory, I want to read each .txt file and save its content in a unique variable like:
**file = open(fcf[i], 'r')
text[i]...</v>
          </cell>
          <cell r="G3343" t="str">
            <v>Xiao Guo</v>
          </cell>
          <cell r="H3343">
            <v>4</v>
          </cell>
          <cell r="I3343">
            <v>0</v>
          </cell>
          <cell r="J3343">
            <v>0</v>
          </cell>
          <cell r="K3343">
            <v>1</v>
          </cell>
          <cell r="L3343" t="str">
            <v>python python-3.x</v>
          </cell>
          <cell r="M3343">
            <v>204</v>
          </cell>
          <cell r="N3343">
            <v>4</v>
          </cell>
        </row>
        <row r="3344">
          <cell r="A3344">
            <v>49093335</v>
          </cell>
          <cell r="B3344">
            <v>0</v>
          </cell>
          <cell r="C3344">
            <v>3</v>
          </cell>
          <cell r="D3344">
            <v>30</v>
          </cell>
          <cell r="E3344" t="str">
            <v>How to show PasswordResetForm errors in Django messages</v>
          </cell>
          <cell r="F3344" t="str">
            <v>I have the following view for my page to reset your password:
from django.contrib.auth.forms import PasswordChangeForm
def password_change(request):
    if request.method == 'POST':
        ...</v>
          </cell>
          <cell r="G3344" t="str">
            <v>cbuch1800</v>
          </cell>
          <cell r="H3344">
            <v>397</v>
          </cell>
          <cell r="I3344">
            <v>0</v>
          </cell>
          <cell r="J3344">
            <v>1</v>
          </cell>
          <cell r="K3344">
            <v>1</v>
          </cell>
          <cell r="L3344" t="str">
            <v>python django django-forms django-views django-messages</v>
          </cell>
          <cell r="M3344">
            <v>196</v>
          </cell>
          <cell r="N3344">
            <v>9</v>
          </cell>
        </row>
        <row r="3345">
          <cell r="A3345">
            <v>49093290</v>
          </cell>
          <cell r="B3345">
            <v>1</v>
          </cell>
          <cell r="C3345">
            <v>1</v>
          </cell>
          <cell r="D3345">
            <v>104</v>
          </cell>
          <cell r="E3345" t="str">
            <v>Attempted install of Python 3 via homebrew fails on Mac OS X Sierra</v>
          </cell>
          <cell r="F3345" t="str">
            <v>I'm trying to install Python 3 alongside 2.7 with Homebrew but am receiving an error message I can't find a resolution to.
When attempting brew update &amp;&amp; brew install python3 I get the ...</v>
          </cell>
          <cell r="G3345" t="str">
            <v>elti</v>
          </cell>
          <cell r="H3345">
            <v>32</v>
          </cell>
          <cell r="I3345">
            <v>0</v>
          </cell>
          <cell r="J3345">
            <v>0</v>
          </cell>
          <cell r="K3345">
            <v>6</v>
          </cell>
          <cell r="L3345" t="str">
            <v>python macos homebrew</v>
          </cell>
          <cell r="M3345">
            <v>189</v>
          </cell>
          <cell r="N3345">
            <v>9</v>
          </cell>
        </row>
        <row r="3346">
          <cell r="A3346">
            <v>49093215</v>
          </cell>
          <cell r="B3346">
            <v>1</v>
          </cell>
          <cell r="C3346">
            <v>1</v>
          </cell>
          <cell r="D3346">
            <v>21</v>
          </cell>
          <cell r="E3346" t="str">
            <v>How to get and create custom variables from a text file in Python3?</v>
          </cell>
          <cell r="F3346" t="str">
            <v>So, I'm making a program (hopefully) that is an 'improved' command prompt.
In my program, I want it to get all lines from a text file.
The text file will contain lines that look like this:
desktop=C:\...</v>
          </cell>
          <cell r="G3346" t="str">
            <v>Marcus Weinberger</v>
          </cell>
          <cell r="H3346">
            <v>15</v>
          </cell>
          <cell r="I3346">
            <v>0</v>
          </cell>
          <cell r="J3346">
            <v>0</v>
          </cell>
          <cell r="K3346">
            <v>2</v>
          </cell>
          <cell r="L3346" t="str">
            <v>python python-3.x eval</v>
          </cell>
          <cell r="M3346">
            <v>204</v>
          </cell>
          <cell r="N3346">
            <v>4</v>
          </cell>
        </row>
        <row r="3347">
          <cell r="A3347">
            <v>49093115</v>
          </cell>
          <cell r="B3347">
            <v>-1</v>
          </cell>
          <cell r="C3347">
            <v>3</v>
          </cell>
          <cell r="D3347">
            <v>51</v>
          </cell>
          <cell r="E3347" t="str">
            <v>Put request python flask</v>
          </cell>
          <cell r="F3347" t="str">
            <v>I'm working on a PUT request to be able to modify data in my JSON file, using Flask and Python. The problem is it won't save the changes made.
Below is my code:
@app.route('/updated', methods = ['...</v>
          </cell>
          <cell r="G3347" t="str">
            <v>Angelica_92-</v>
          </cell>
          <cell r="H3347">
            <v>2</v>
          </cell>
          <cell r="I3347">
            <v>0</v>
          </cell>
          <cell r="J3347">
            <v>0</v>
          </cell>
          <cell r="K3347">
            <v>2</v>
          </cell>
          <cell r="L3347" t="str">
            <v>python json flask put</v>
          </cell>
          <cell r="M3347">
            <v>201</v>
          </cell>
          <cell r="N3347">
            <v>2</v>
          </cell>
        </row>
        <row r="3348">
          <cell r="A3348">
            <v>49093056</v>
          </cell>
          <cell r="B3348">
            <v>-2</v>
          </cell>
          <cell r="C3348">
            <v>1</v>
          </cell>
          <cell r="D3348">
            <v>27</v>
          </cell>
          <cell r="E3348" t="str">
            <v>Merging two json files using python</v>
          </cell>
          <cell r="F3348" t="str">
            <v>I'm new to python, I want to merge two JSON files
there should not be any duplicate:
if the values and name are same then I will add both the keys and maintain a single record, otherwise, I will keep ...</v>
          </cell>
          <cell r="G3348" t="str">
            <v>Python</v>
          </cell>
          <cell r="H3348">
            <v>1</v>
          </cell>
          <cell r="I3348">
            <v>0</v>
          </cell>
          <cell r="J3348">
            <v>0</v>
          </cell>
          <cell r="K3348">
            <v>3</v>
          </cell>
          <cell r="L3348" t="str">
            <v>python</v>
          </cell>
          <cell r="M3348">
            <v>203</v>
          </cell>
          <cell r="N3348">
            <v>8</v>
          </cell>
        </row>
        <row r="3349">
          <cell r="A3349">
            <v>49093053</v>
          </cell>
          <cell r="B3349">
            <v>2</v>
          </cell>
          <cell r="C3349">
            <v>4</v>
          </cell>
          <cell r="D3349">
            <v>39</v>
          </cell>
          <cell r="E3349" t="str">
            <v>How to print (join) 2 loops' result</v>
          </cell>
          <cell r="F3349" t="str">
            <v>I have 2 loops:
The first loop:
number = 1234567
number_string = str(number)
for ch in number_string:
    print(ch)_x000D_
This will print:
1 
2 
3 
4 
5 
6 
7_x000D_
I have another loop which is:
totalNum = ...</v>
          </cell>
          <cell r="G3349" t="str">
            <v>Yashida Kim Lee Roger</v>
          </cell>
          <cell r="H3349">
            <v>38</v>
          </cell>
          <cell r="I3349">
            <v>0</v>
          </cell>
          <cell r="J3349">
            <v>0</v>
          </cell>
          <cell r="K3349">
            <v>5</v>
          </cell>
          <cell r="L3349" t="str">
            <v>python python-3.x for-loop</v>
          </cell>
          <cell r="M3349">
            <v>203</v>
          </cell>
          <cell r="N3349">
            <v>1</v>
          </cell>
        </row>
        <row r="3350">
          <cell r="A3350">
            <v>49092972</v>
          </cell>
          <cell r="B3350">
            <v>0</v>
          </cell>
          <cell r="C3350">
            <v>1</v>
          </cell>
          <cell r="D3350">
            <v>36</v>
          </cell>
          <cell r="E3350" t="str">
            <v>Can't create python executable because of stop_words</v>
          </cell>
          <cell r="F3350" t="str">
            <v>I have created a 5_gui.py, and I tried making an exe out of it. The problem is, once I run pyinstaller --onefile 5_gui.py (in the correct directory) and attempt to run the 5_gui.exe I get the ...</v>
          </cell>
          <cell r="G3350" t="str">
            <v>Nepheli Kardassi</v>
          </cell>
          <cell r="H3350">
            <v>1</v>
          </cell>
          <cell r="I3350">
            <v>0</v>
          </cell>
          <cell r="J3350">
            <v>0</v>
          </cell>
          <cell r="K3350">
            <v>2</v>
          </cell>
          <cell r="L3350" t="str">
            <v>python pyinstaller py2exe stop-words</v>
          </cell>
          <cell r="M3350">
            <v>195</v>
          </cell>
          <cell r="N3350">
            <v>9</v>
          </cell>
        </row>
        <row r="3351">
          <cell r="A3351">
            <v>49092899</v>
          </cell>
          <cell r="B3351">
            <v>1</v>
          </cell>
          <cell r="C3351">
            <v>1</v>
          </cell>
          <cell r="D3351">
            <v>18</v>
          </cell>
          <cell r="E3351" t="str">
            <v>How to create pre_populated_field in admin django like slug</v>
          </cell>
          <cell r="F3351" t="str">
            <v>i want create a custum auto populated field in admin django like slug but calculate another thing , not slugify.
how do this ?</v>
          </cell>
          <cell r="G3351" t="str">
            <v>mina fathollahi</v>
          </cell>
          <cell r="H3351">
            <v>6</v>
          </cell>
          <cell r="I3351">
            <v>0</v>
          </cell>
          <cell r="J3351">
            <v>0</v>
          </cell>
          <cell r="K3351">
            <v>1</v>
          </cell>
          <cell r="L3351" t="str">
            <v>python django auto-populate</v>
          </cell>
          <cell r="M3351">
            <v>126</v>
          </cell>
          <cell r="N3351">
            <v>0</v>
          </cell>
        </row>
        <row r="3352">
          <cell r="A3352">
            <v>49092807</v>
          </cell>
          <cell r="B3352">
            <v>0</v>
          </cell>
          <cell r="C3352">
            <v>2</v>
          </cell>
          <cell r="D3352">
            <v>100</v>
          </cell>
          <cell r="E3352" t="str">
            <v>When conda install django, PermissionError(13, 'Permission denied')</v>
          </cell>
          <cell r="F3352" t="str">
            <v>When I run conda install django, I get the following error:_x000D_
  Solving environment: done
  ==&gt; WARNING: A newer version of conda exists. &lt;== 
  current version: 4.4.10 
  latest version: 4....</v>
          </cell>
          <cell r="G3352" t="str">
            <v>marimo</v>
          </cell>
          <cell r="H3352">
            <v>66</v>
          </cell>
          <cell r="I3352">
            <v>0</v>
          </cell>
          <cell r="J3352">
            <v>0</v>
          </cell>
          <cell r="K3352">
            <v>5</v>
          </cell>
          <cell r="L3352" t="str">
            <v>python django ubuntu permissions anaconda</v>
          </cell>
          <cell r="M3352">
            <v>201</v>
          </cell>
          <cell r="N3352">
            <v>9</v>
          </cell>
        </row>
        <row r="3353">
          <cell r="A3353">
            <v>49092520</v>
          </cell>
          <cell r="B3353">
            <v>-2</v>
          </cell>
          <cell r="C3353">
            <v>2</v>
          </cell>
          <cell r="D3353">
            <v>26</v>
          </cell>
          <cell r="E3353" t="str">
            <v>How do you find the index of specific characters on python with multiple instances?</v>
          </cell>
          <cell r="F3353" t="str">
            <v>I'm supposed to write a function which has three parameters and then it basically has to find the instance of the third parameter in the first parameter and then it should return the first instance of ...</v>
          </cell>
          <cell r="G3353" t="str">
            <v>Zi San</v>
          </cell>
          <cell r="H3353">
            <v>3</v>
          </cell>
          <cell r="I3353">
            <v>0</v>
          </cell>
          <cell r="J3353">
            <v>0</v>
          </cell>
          <cell r="K3353">
            <v>1</v>
          </cell>
          <cell r="L3353" t="str">
            <v>python indexing range</v>
          </cell>
          <cell r="M3353">
            <v>204</v>
          </cell>
          <cell r="N3353">
            <v>1</v>
          </cell>
        </row>
        <row r="3354">
          <cell r="A3354">
            <v>49092454</v>
          </cell>
          <cell r="B3354">
            <v>0</v>
          </cell>
          <cell r="C3354">
            <v>1</v>
          </cell>
          <cell r="D3354">
            <v>48</v>
          </cell>
          <cell r="E3354" t="str">
            <v>Extract file inside a .gz that's inside a .tar without unzipping the two</v>
          </cell>
          <cell r="F3354" t="str">
            <v>I need to extract .tex files from multiple .gz files that are inside a single .tar file. I wrote some code that does this successfully, but I am unzipping the .tar and every .gz file. Is there a way ...</v>
          </cell>
          <cell r="G3354" t="str">
            <v>briennakh</v>
          </cell>
          <cell r="H3354">
            <v>357</v>
          </cell>
          <cell r="I3354">
            <v>0</v>
          </cell>
          <cell r="J3354">
            <v>2</v>
          </cell>
          <cell r="K3354">
            <v>2</v>
          </cell>
          <cell r="L3354" t="str">
            <v>python tar unzip gz tarfile</v>
          </cell>
          <cell r="M3354">
            <v>202</v>
          </cell>
          <cell r="N3354">
            <v>4</v>
          </cell>
        </row>
        <row r="3355">
          <cell r="A3355">
            <v>49092390</v>
          </cell>
          <cell r="B3355">
            <v>0</v>
          </cell>
          <cell r="C3355">
            <v>2</v>
          </cell>
          <cell r="D3355">
            <v>36</v>
          </cell>
          <cell r="E3355" t="str">
            <v>Displaying/getting Images from an URL in Python</v>
          </cell>
          <cell r="F3355" t="str">
            <v>I am new to python. But I got a task and I need to Displaying/getting Images from an URL. 
I have been using Jupyter notebook with python to try to do this.
import sys
print(sys.version)
3.5.2 |...</v>
          </cell>
          <cell r="G3355" t="str">
            <v>サルバドル</v>
          </cell>
          <cell r="H3355">
            <v>23</v>
          </cell>
          <cell r="I3355">
            <v>0</v>
          </cell>
          <cell r="J3355">
            <v>0</v>
          </cell>
          <cell r="K3355">
            <v>5</v>
          </cell>
          <cell r="L3355" t="str">
            <v>python</v>
          </cell>
          <cell r="M3355">
            <v>198</v>
          </cell>
          <cell r="N3355">
            <v>9</v>
          </cell>
        </row>
        <row r="3356">
          <cell r="A3356">
            <v>49092345</v>
          </cell>
          <cell r="B3356">
            <v>0</v>
          </cell>
          <cell r="C3356">
            <v>1</v>
          </cell>
          <cell r="D3356">
            <v>49</v>
          </cell>
          <cell r="E3356" t="str">
            <v>add to a dictionary of list of dictionaries in python</v>
          </cell>
          <cell r="F3356" t="str">
            <v>​​Hello all,
This is what I need help getting done in python.
to explain the context a bit:
I get processes related data repeatedly, at some fixed interval  (assume 10 seconds) which is info of all ...</v>
          </cell>
          <cell r="G3356" t="str">
            <v>user810321</v>
          </cell>
          <cell r="H3356">
            <v>6</v>
          </cell>
          <cell r="I3356">
            <v>0</v>
          </cell>
          <cell r="J3356">
            <v>0</v>
          </cell>
          <cell r="K3356">
            <v>2</v>
          </cell>
          <cell r="L3356" t="str">
            <v>python dictionary</v>
          </cell>
          <cell r="M3356">
            <v>203</v>
          </cell>
          <cell r="N3356">
            <v>9</v>
          </cell>
        </row>
        <row r="3357">
          <cell r="A3357">
            <v>49092307</v>
          </cell>
          <cell r="B3357">
            <v>0</v>
          </cell>
          <cell r="C3357">
            <v>2</v>
          </cell>
          <cell r="D3357">
            <v>32</v>
          </cell>
          <cell r="E3357" t="str">
            <v>Error in reading JSON: No JSON object could be decoded</v>
          </cell>
          <cell r="F3357" t="str">
            <v>I am reading a set of JSON files using glob and storing them in a list. The length of the list is 1046. When I am reading the JSON file one by one and loading it to run further code, it just runs on ...</v>
          </cell>
          <cell r="G3357" t="str">
            <v>Surbhi Misra</v>
          </cell>
          <cell r="H3357">
            <v>23</v>
          </cell>
          <cell r="I3357">
            <v>0</v>
          </cell>
          <cell r="J3357">
            <v>0</v>
          </cell>
          <cell r="K3357">
            <v>4</v>
          </cell>
          <cell r="L3357" t="str">
            <v>python json glob</v>
          </cell>
          <cell r="M3357">
            <v>202</v>
          </cell>
          <cell r="N3357">
            <v>4</v>
          </cell>
        </row>
        <row r="3358">
          <cell r="A3358">
            <v>49092306</v>
          </cell>
          <cell r="B3358">
            <v>1</v>
          </cell>
          <cell r="C3358">
            <v>3</v>
          </cell>
          <cell r="D3358">
            <v>41</v>
          </cell>
          <cell r="E3358" t="str">
            <v>Why is this simple python program not working the way I want it to?</v>
          </cell>
          <cell r="F3358" t="str">
            <v>The following code snippet is meant to allow the user to input the answer to a question. They are allowed to enter four
answers: either y or Y for “yes”, or n or N for “no”. The program is supposed to ...</v>
          </cell>
          <cell r="G3358" t="str">
            <v>Sam</v>
          </cell>
          <cell r="H3358">
            <v>12</v>
          </cell>
          <cell r="I3358">
            <v>0</v>
          </cell>
          <cell r="J3358">
            <v>0</v>
          </cell>
          <cell r="K3358">
            <v>1</v>
          </cell>
          <cell r="L3358" t="str">
            <v>python python-3.x</v>
          </cell>
          <cell r="M3358">
            <v>204</v>
          </cell>
          <cell r="N3358">
            <v>1</v>
          </cell>
        </row>
        <row r="3359">
          <cell r="A3359">
            <v>49092292</v>
          </cell>
          <cell r="B3359">
            <v>-1</v>
          </cell>
          <cell r="C3359">
            <v>1</v>
          </cell>
          <cell r="D3359">
            <v>34</v>
          </cell>
          <cell r="E3359" t="str">
            <v>Importing Modules from Cython into Python Program</v>
          </cell>
          <cell r="F3359" t="str">
            <v>I've spent the last hour looking at possible solutions, but none of the previous answers seems to have helped. I have two files, comp.pyx (which upon compilation becomes comp.c) and comp_exec.py.
Now ...</v>
          </cell>
          <cell r="G3359" t="str">
            <v>paulinho</v>
          </cell>
          <cell r="H3359">
            <v>107</v>
          </cell>
          <cell r="I3359">
            <v>0</v>
          </cell>
          <cell r="J3359">
            <v>0</v>
          </cell>
          <cell r="K3359">
            <v>5</v>
          </cell>
          <cell r="L3359" t="str">
            <v>python python-import importerror</v>
          </cell>
          <cell r="M3359">
            <v>204</v>
          </cell>
          <cell r="N3359">
            <v>8</v>
          </cell>
        </row>
        <row r="3360">
          <cell r="A3360">
            <v>49092068</v>
          </cell>
          <cell r="B3360">
            <v>0</v>
          </cell>
          <cell r="C3360">
            <v>1</v>
          </cell>
          <cell r="D3360">
            <v>18</v>
          </cell>
          <cell r="E3360" t="str">
            <v>camera.split_recording does not generate files on-fly</v>
          </cell>
          <cell r="F3360" t="str">
            <v>I am recording video and want periodically save that video into files. I use split_recording command.
However the issue is that all videos appear on disc only after stop_recording command.
camera = ...</v>
          </cell>
          <cell r="G3360" t="str">
            <v>haykp</v>
          </cell>
          <cell r="H3360">
            <v>90</v>
          </cell>
          <cell r="I3360">
            <v>0</v>
          </cell>
          <cell r="J3360">
            <v>0</v>
          </cell>
          <cell r="K3360">
            <v>10</v>
          </cell>
          <cell r="L3360" t="str">
            <v>python stream raspberry-pi</v>
          </cell>
          <cell r="M3360">
            <v>202</v>
          </cell>
          <cell r="N3360">
            <v>3</v>
          </cell>
        </row>
        <row r="3361">
          <cell r="A3361">
            <v>49091931</v>
          </cell>
          <cell r="B3361">
            <v>2</v>
          </cell>
          <cell r="C3361">
            <v>3</v>
          </cell>
          <cell r="D3361">
            <v>74</v>
          </cell>
          <cell r="E3361" t="str">
            <v>n-grams from text in python</v>
          </cell>
          <cell r="F3361" t="str">
            <v>An update to my previous post, with some changes:_x000D_
Say that I have 100 tweets.
In those tweets, I need to extract: 1) food names, and 2) beverage names. I also need to attach type (drink or food) and ...</v>
          </cell>
          <cell r="G3361" t="str">
            <v>AnonX</v>
          </cell>
          <cell r="H3361">
            <v>82</v>
          </cell>
          <cell r="I3361">
            <v>0</v>
          </cell>
          <cell r="J3361">
            <v>0</v>
          </cell>
          <cell r="K3361">
            <v>7</v>
          </cell>
          <cell r="L3361" t="str">
            <v>python regex nlp nltk n-gram</v>
          </cell>
          <cell r="M3361">
            <v>203</v>
          </cell>
          <cell r="N3361">
            <v>8</v>
          </cell>
        </row>
        <row r="3362">
          <cell r="A3362">
            <v>49091919</v>
          </cell>
          <cell r="B3362">
            <v>0</v>
          </cell>
          <cell r="C3362">
            <v>1</v>
          </cell>
          <cell r="D3362">
            <v>19</v>
          </cell>
          <cell r="E3362" t="str">
            <v>How do I loop over the creation of multiple data frames in pandas in Python?</v>
          </cell>
          <cell r="F3362" t="str">
            <v>import pandas as pd 
FB = financialReturns[financialReturns['ticker'] == 'FB']
AAPL = financialReturns[financialReturns['ticker'] == 'AAPL'] 
NFLX = financialReturns[financialReturns['ticker'] == '...</v>
          </cell>
          <cell r="G3362" t="str">
            <v>InquilineKea</v>
          </cell>
          <cell r="H3362">
            <v>458</v>
          </cell>
          <cell r="I3362">
            <v>3</v>
          </cell>
          <cell r="J3362">
            <v>3</v>
          </cell>
          <cell r="K3362">
            <v>3</v>
          </cell>
          <cell r="L3362" t="str">
            <v>python pandas dataframe</v>
          </cell>
          <cell r="M3362">
            <v>201</v>
          </cell>
          <cell r="N3362">
            <v>5</v>
          </cell>
        </row>
        <row r="3363">
          <cell r="A3363">
            <v>49091846</v>
          </cell>
          <cell r="B3363">
            <v>0</v>
          </cell>
          <cell r="C3363">
            <v>3</v>
          </cell>
          <cell r="D3363">
            <v>58</v>
          </cell>
          <cell r="E3363" t="str">
            <v>Multiline string return statement python [closed]</v>
          </cell>
          <cell r="F3363" t="str">
            <v>I have a short but perhaps not simple question.
How would I format this code to avoid error?
def __str__(self):
    return  "\nTeam name is " + 
            self.teamName + 
            "\nTheir ...</v>
          </cell>
          <cell r="G3363" t="str">
            <v>Matthew Miller</v>
          </cell>
          <cell r="H3363">
            <v>1</v>
          </cell>
          <cell r="I3363">
            <v>0</v>
          </cell>
          <cell r="J3363">
            <v>0</v>
          </cell>
          <cell r="K3363">
            <v>1</v>
          </cell>
          <cell r="L3363" t="str">
            <v>python string return string-concatenation</v>
          </cell>
          <cell r="M3363">
            <v>200</v>
          </cell>
          <cell r="N3363">
            <v>7</v>
          </cell>
        </row>
        <row r="3364">
          <cell r="A3364">
            <v>49091841</v>
          </cell>
          <cell r="B3364">
            <v>0</v>
          </cell>
          <cell r="C3364">
            <v>3</v>
          </cell>
          <cell r="D3364">
            <v>51</v>
          </cell>
          <cell r="E3364" t="str">
            <v>python Get a link from string</v>
          </cell>
          <cell r="F3364" t="str">
            <v>I need to use a python script to take a email and fine a link from it and them open use that link to send a packet to a server that has that verification link inside of it so it verifies an account. ...</v>
          </cell>
          <cell r="G3364" t="str">
            <v>LoopTurn</v>
          </cell>
          <cell r="H3364">
            <v>9</v>
          </cell>
          <cell r="I3364">
            <v>0</v>
          </cell>
          <cell r="J3364">
            <v>0</v>
          </cell>
          <cell r="K3364">
            <v>0</v>
          </cell>
          <cell r="L3364" t="str">
            <v>python python-3.x</v>
          </cell>
          <cell r="M3364">
            <v>202</v>
          </cell>
          <cell r="N3364">
            <v>3</v>
          </cell>
        </row>
        <row r="3365">
          <cell r="A3365">
            <v>49091751</v>
          </cell>
          <cell r="B3365">
            <v>0</v>
          </cell>
          <cell r="C3365">
            <v>1</v>
          </cell>
          <cell r="D3365">
            <v>45</v>
          </cell>
          <cell r="E3365" t="str">
            <v>Delaying Evaluation with Abstractions in the Y-Combinator</v>
          </cell>
          <cell r="F3365" t="str">
            <v>I am having some problem wrapping my head around how evaluation delaying works. I am trying to understand it with the Y-Combinator:
If we write a simple version of the Y-Combinator we get problems ...</v>
          </cell>
          <cell r="G3365" t="str">
            <v>lo tolmencre</v>
          </cell>
          <cell r="H3365">
            <v>1140</v>
          </cell>
          <cell r="I3365">
            <v>0</v>
          </cell>
          <cell r="J3365">
            <v>4</v>
          </cell>
          <cell r="K3365">
            <v>4</v>
          </cell>
          <cell r="L3365" t="str">
            <v>python lambda evaluation fixed-point delayed-execution</v>
          </cell>
          <cell r="M3365">
            <v>201</v>
          </cell>
          <cell r="N3365">
            <v>9</v>
          </cell>
        </row>
        <row r="3366">
          <cell r="A3366">
            <v>49091718</v>
          </cell>
          <cell r="B3366">
            <v>-3</v>
          </cell>
          <cell r="C3366">
            <v>1</v>
          </cell>
          <cell r="D3366">
            <v>34</v>
          </cell>
          <cell r="E3366" t="str">
            <v>Setting the a tkinter programs screen size Pthon</v>
          </cell>
          <cell r="F3366" t="str">
            <v>Hello I'm sure this should be simple but I'm new with tkinter I was wondering how to set the program to a certain size here's what I have so far.
from tkinter import *
root = Tk()
menu = Menu(root)
...</v>
          </cell>
          <cell r="G3366" t="str">
            <v>Jake</v>
          </cell>
          <cell r="H3366">
            <v>1</v>
          </cell>
          <cell r="I3366">
            <v>0</v>
          </cell>
          <cell r="J3366">
            <v>0</v>
          </cell>
          <cell r="K3366">
            <v>0</v>
          </cell>
          <cell r="L3366" t="str">
            <v>python tkinter</v>
          </cell>
          <cell r="M3366">
            <v>202</v>
          </cell>
          <cell r="N3366">
            <v>1</v>
          </cell>
        </row>
        <row r="3367">
          <cell r="A3367">
            <v>49091621</v>
          </cell>
          <cell r="B3367">
            <v>-1</v>
          </cell>
          <cell r="C3367">
            <v>1</v>
          </cell>
          <cell r="D3367">
            <v>44</v>
          </cell>
          <cell r="E3367" t="str">
            <v>AutoSolve Tower Of Hanoi</v>
          </cell>
          <cell r="F3367" t="str">
            <v>I am trying to make a function where user can autosolve the game at the current state. I got this error. Anyone who helps me is gladly appreciated.
    #main method
 def main(self):
    for i in ...</v>
          </cell>
          <cell r="G3367" t="str">
            <v>greatestever</v>
          </cell>
          <cell r="H3367">
            <v>1</v>
          </cell>
          <cell r="I3367">
            <v>0</v>
          </cell>
          <cell r="J3367">
            <v>0</v>
          </cell>
          <cell r="K3367">
            <v>4</v>
          </cell>
          <cell r="L3367" t="str">
            <v>python python-2.7</v>
          </cell>
          <cell r="M3367">
            <v>200</v>
          </cell>
          <cell r="N3367">
            <v>1</v>
          </cell>
        </row>
        <row r="3368">
          <cell r="A3368">
            <v>49091592</v>
          </cell>
          <cell r="B3368">
            <v>-2</v>
          </cell>
          <cell r="C3368">
            <v>1</v>
          </cell>
          <cell r="D3368">
            <v>30</v>
          </cell>
          <cell r="E3368" t="str">
            <v>Optional named arguments with argparse</v>
          </cell>
          <cell r="F3368" t="str">
            <v>It's valid to use my Python program in any of these 3 ways:
$ python prog.py # 1
$ python prog.py -d # 2
$ python prog.py -d FILE # 3_x000D_
Each of these do different things. (1) does not dump stuff to a ...</v>
          </cell>
          <cell r="G3368" t="str">
            <v>James Ko</v>
          </cell>
          <cell r="H3368">
            <v>9100</v>
          </cell>
          <cell r="I3368">
            <v>7</v>
          </cell>
          <cell r="J3368">
            <v>7</v>
          </cell>
          <cell r="K3368">
            <v>7</v>
          </cell>
          <cell r="L3368" t="str">
            <v>python command-line argparse</v>
          </cell>
          <cell r="M3368">
            <v>203</v>
          </cell>
          <cell r="N3368">
            <v>9</v>
          </cell>
        </row>
        <row r="3369">
          <cell r="A3369">
            <v>49091536</v>
          </cell>
          <cell r="B3369">
            <v>3</v>
          </cell>
          <cell r="C3369">
            <v>2</v>
          </cell>
          <cell r="D3369">
            <v>51</v>
          </cell>
          <cell r="E3369" t="str">
            <v>Pygame shows image letters mirrored</v>
          </cell>
          <cell r="F3369" t="str">
            <v>Can you please help me understand why pygame shows my image as mirrored? Please see the attached image for more info:_x000D_
I am capturing an image from PiCamera into PiRGBArray stream, then creating a ...</v>
          </cell>
          <cell r="G3369" t="str">
            <v>haykp</v>
          </cell>
          <cell r="H3369">
            <v>90</v>
          </cell>
          <cell r="I3369">
            <v>0</v>
          </cell>
          <cell r="J3369">
            <v>0</v>
          </cell>
          <cell r="K3369">
            <v>10</v>
          </cell>
          <cell r="L3369" t="str">
            <v>python raspberry-pi pygame</v>
          </cell>
          <cell r="M3369">
            <v>200</v>
          </cell>
          <cell r="N3369">
            <v>3</v>
          </cell>
        </row>
        <row r="3370">
          <cell r="A3370">
            <v>49091514</v>
          </cell>
          <cell r="B3370">
            <v>-4</v>
          </cell>
          <cell r="C3370">
            <v>2</v>
          </cell>
          <cell r="D3370">
            <v>64</v>
          </cell>
          <cell r="E3370" t="str">
            <v>.strip(“\n”) not removing “\n” from string</v>
          </cell>
          <cell r="F3370" t="str">
            <v>def __init__(self, text):
     self.text = text.strip("\r").strip("\n").strip("\r").strip(" ")
     print("TEXT:"+text+";SELFTEXT:"+self.text)_x000D_
text is inputed as "http://thehill.com/homenews/senate/...</v>
          </cell>
          <cell r="G3370" t="str">
            <v>Dev Bali</v>
          </cell>
          <cell r="H3370">
            <v>1</v>
          </cell>
          <cell r="I3370">
            <v>0</v>
          </cell>
          <cell r="J3370">
            <v>0</v>
          </cell>
          <cell r="K3370">
            <v>1</v>
          </cell>
          <cell r="L3370" t="str">
            <v>python string strip</v>
          </cell>
          <cell r="M3370">
            <v>202</v>
          </cell>
          <cell r="N3370">
            <v>4</v>
          </cell>
        </row>
        <row r="3371">
          <cell r="A3371">
            <v>49091423</v>
          </cell>
          <cell r="B3371">
            <v>0</v>
          </cell>
          <cell r="C3371">
            <v>1</v>
          </cell>
          <cell r="D3371">
            <v>45</v>
          </cell>
          <cell r="E3371" t="str">
            <v>timeseries dataframe , to increase fixed positions on the first trading day of every month, how to accomplish in pandas?</v>
          </cell>
          <cell r="F3371" t="str">
            <v>I have a dateframe df as below:
date       open      high   low     close
2007/11/02  22757   22855   22564   22620
2007/11/05  22922   22964   22349   22475
2007/11/06  22540   22755   22404   22734
...</v>
          </cell>
          <cell r="G3371" t="str">
            <v>Vincent727</v>
          </cell>
          <cell r="H3371">
            <v>1</v>
          </cell>
          <cell r="I3371">
            <v>0</v>
          </cell>
          <cell r="J3371">
            <v>0</v>
          </cell>
          <cell r="K3371">
            <v>3</v>
          </cell>
          <cell r="L3371" t="str">
            <v>python pandas date</v>
          </cell>
          <cell r="M3371">
            <v>204</v>
          </cell>
          <cell r="N3371">
            <v>4</v>
          </cell>
        </row>
        <row r="3372">
          <cell r="A3372">
            <v>49091420</v>
          </cell>
          <cell r="B3372">
            <v>-4</v>
          </cell>
          <cell r="C3372">
            <v>1</v>
          </cell>
          <cell r="D3372">
            <v>23</v>
          </cell>
          <cell r="E3372" t="str">
            <v>Why is this showing invalid syntax? [closed]</v>
          </cell>
          <cell r="F3372" t="str">
            <v>There is a syntax error in the first line of the code below, and when I remove the colon there is a syntax error in the second line. (Full code is in the image above.)
I don't understand why.
if ...</v>
          </cell>
          <cell r="G3372" t="str">
            <v>dov lowinger</v>
          </cell>
          <cell r="H3372">
            <v>1</v>
          </cell>
          <cell r="I3372">
            <v>0</v>
          </cell>
          <cell r="J3372">
            <v>0</v>
          </cell>
          <cell r="K3372">
            <v>0</v>
          </cell>
          <cell r="L3372" t="str">
            <v>python python-3.x</v>
          </cell>
          <cell r="M3372">
            <v>200</v>
          </cell>
          <cell r="N3372">
            <v>1</v>
          </cell>
        </row>
        <row r="3373">
          <cell r="A3373">
            <v>49091315</v>
          </cell>
          <cell r="B3373">
            <v>0</v>
          </cell>
          <cell r="C3373">
            <v>2</v>
          </cell>
          <cell r="D3373">
            <v>33</v>
          </cell>
          <cell r="E3373" t="str">
            <v>How do I code POST authenticated request to an API using python requests?</v>
          </cell>
          <cell r="F3373" t="str">
            <v>I am fairly new to coding in Python, and coding in general, and I am attempting to make an authenticated buy function to the Binance API.
From what I've gathered this is usually done using the curl ...</v>
          </cell>
          <cell r="G3373" t="str">
            <v>Gabriel Dultra</v>
          </cell>
          <cell r="H3373">
            <v>1</v>
          </cell>
          <cell r="I3373">
            <v>0</v>
          </cell>
          <cell r="J3373">
            <v>0</v>
          </cell>
          <cell r="K3373">
            <v>1</v>
          </cell>
          <cell r="L3373" t="str">
            <v>python python-3.x api python-requests</v>
          </cell>
          <cell r="M3373">
            <v>202</v>
          </cell>
          <cell r="N3373">
            <v>9</v>
          </cell>
        </row>
        <row r="3374">
          <cell r="A3374">
            <v>49091145</v>
          </cell>
          <cell r="B3374">
            <v>0</v>
          </cell>
          <cell r="C3374">
            <v>2</v>
          </cell>
          <cell r="D3374">
            <v>33</v>
          </cell>
          <cell r="E3374" t="str">
            <v>Can I keyboard interrupt GridSearchCV somehow and still have the best parameters gathered until that point?</v>
          </cell>
          <cell r="F3374" t="str">
            <v>So I have the following code-
params = {'n_estimators': [1000, 2000], 'max_depth': [10, 20], 'min_samples_split': [2, 3],
          'learning_rate': [0.1, 0.05, 0.01], 'loss': ('ls', 'huber', 'lad', '...</v>
          </cell>
          <cell r="G3374" t="str">
            <v>NickTheInventor</v>
          </cell>
          <cell r="H3374">
            <v>1237</v>
          </cell>
          <cell r="I3374">
            <v>3</v>
          </cell>
          <cell r="J3374">
            <v>3</v>
          </cell>
          <cell r="K3374">
            <v>3</v>
          </cell>
          <cell r="L3374" t="str">
            <v>python scikit-learn data-science grid-search</v>
          </cell>
          <cell r="M3374">
            <v>204</v>
          </cell>
          <cell r="N3374">
            <v>4</v>
          </cell>
        </row>
        <row r="3375">
          <cell r="A3375">
            <v>49091023</v>
          </cell>
          <cell r="B3375">
            <v>0</v>
          </cell>
          <cell r="C3375">
            <v>1</v>
          </cell>
          <cell r="D3375">
            <v>32</v>
          </cell>
          <cell r="E3375" t="str">
            <v>Azure Python SDK: How to set auto-shutdown task on VMs?</v>
          </cell>
          <cell r="F3375" t="str">
            <v>On Azure Portal I can set auto-shutdown for a VM but can't find the API command for the Python SDK anywhere. Is this possible at the moment? Do I have to use DevTestLab? The SDK in question: https://...</v>
          </cell>
          <cell r="G3375" t="str">
            <v>Ted</v>
          </cell>
          <cell r="H3375">
            <v>9</v>
          </cell>
          <cell r="I3375">
            <v>0</v>
          </cell>
          <cell r="J3375">
            <v>0</v>
          </cell>
          <cell r="K3375">
            <v>1</v>
          </cell>
          <cell r="L3375" t="str">
            <v>python azure shutdown</v>
          </cell>
          <cell r="M3375">
            <v>202</v>
          </cell>
          <cell r="N3375">
            <v>9</v>
          </cell>
        </row>
        <row r="3376">
          <cell r="A3376">
            <v>49090986</v>
          </cell>
          <cell r="B3376">
            <v>0</v>
          </cell>
          <cell r="C3376">
            <v>1</v>
          </cell>
          <cell r="D3376">
            <v>45</v>
          </cell>
          <cell r="E3376" t="str">
            <v>“command not found” when doing “sudo easy install pip”​</v>
          </cell>
          <cell r="F3376" t="str">
            <v>I want to learn Python. Based on my tutorial, I understand I need to install "pip", with the following line in terminal :
sudo easy install pip
But I get "command not found"
Looking quickly online, ...</v>
          </cell>
          <cell r="G3376" t="str">
            <v>gRookie</v>
          </cell>
          <cell r="H3376">
            <v>1</v>
          </cell>
          <cell r="I3376">
            <v>0</v>
          </cell>
          <cell r="J3376">
            <v>0</v>
          </cell>
          <cell r="K3376">
            <v>1</v>
          </cell>
          <cell r="L3376" t="str">
            <v>python pip</v>
          </cell>
          <cell r="M3376">
            <v>204</v>
          </cell>
          <cell r="N3376">
            <v>9</v>
          </cell>
        </row>
        <row r="3377">
          <cell r="A3377">
            <v>49090957</v>
          </cell>
          <cell r="B3377">
            <v>0</v>
          </cell>
          <cell r="C3377">
            <v>1</v>
          </cell>
          <cell r="D3377">
            <v>82</v>
          </cell>
          <cell r="E3377" t="str">
            <v>weird: json.decoder.JSONDecodeError: Expecting value: line 1 column 1 (char 0)</v>
          </cell>
          <cell r="F3377" t="str">
            <v>I am using Python 3.6.4 and here is my code:
try:
    url1 = 'http://pdfm2.eastmoney.com/EM_UBG_PDTI_Fast/api/js?id=6012291&amp;TYPE=k&amp;js=fsData1520121867451((x))&amp;rtntype=5&amp;isCR=false&amp;...</v>
          </cell>
          <cell r="G3377" t="str">
            <v>Chang Xiao</v>
          </cell>
          <cell r="H3377">
            <v>11</v>
          </cell>
          <cell r="I3377">
            <v>0</v>
          </cell>
          <cell r="J3377">
            <v>0</v>
          </cell>
          <cell r="K3377">
            <v>4</v>
          </cell>
          <cell r="L3377" t="str">
            <v>python json python-3.x</v>
          </cell>
          <cell r="M3377">
            <v>184</v>
          </cell>
          <cell r="N3377">
            <v>3</v>
          </cell>
        </row>
        <row r="3378">
          <cell r="A3378">
            <v>49090796</v>
          </cell>
          <cell r="B3378">
            <v>-1</v>
          </cell>
          <cell r="C3378">
            <v>1</v>
          </cell>
          <cell r="D3378">
            <v>53</v>
          </cell>
          <cell r="E3378" t="str">
            <v>How to change a live object's isinstance() behavior?</v>
          </cell>
          <cell r="F3378" t="str">
            <v>I want to change the behavior of isinstance for a live python object.
One solution is to create a simple wrapper like the following, but I do not like it:
class Widget:
    def __init__(self, obj):
 ...</v>
          </cell>
          <cell r="G3378" t="str">
            <v>Toothpick Anemone</v>
          </cell>
          <cell r="H3378">
            <v>187</v>
          </cell>
          <cell r="I3378">
            <v>0</v>
          </cell>
          <cell r="J3378">
            <v>0</v>
          </cell>
          <cell r="K3378">
            <v>13</v>
          </cell>
          <cell r="L3378" t="str">
            <v>python python-3.x class inheritance metaclass</v>
          </cell>
          <cell r="M3378">
            <v>204</v>
          </cell>
          <cell r="N3378">
            <v>7</v>
          </cell>
        </row>
        <row r="3379">
          <cell r="A3379">
            <v>49090690</v>
          </cell>
          <cell r="B3379">
            <v>-3</v>
          </cell>
          <cell r="C3379">
            <v>3</v>
          </cell>
          <cell r="D3379">
            <v>56</v>
          </cell>
          <cell r="E3379" t="str">
            <v>Sorting Counter entries by value, then by key</v>
          </cell>
          <cell r="F3379" t="str">
            <v>I was trying to sort few values in list using Python's Counter from collection module. But it gives weird result when 
&gt;&gt;&gt; diff=["aaa","aa","a"]
&gt;&gt;&gt; c=Counter(diff)
&gt;&gt;&gt; ...</v>
          </cell>
          <cell r="G3379" t="str">
            <v>user8877134</v>
          </cell>
          <cell r="H3379">
            <v>8</v>
          </cell>
          <cell r="I3379">
            <v>0</v>
          </cell>
          <cell r="J3379">
            <v>0</v>
          </cell>
          <cell r="K3379">
            <v>4</v>
          </cell>
          <cell r="L3379" t="str">
            <v>python python-2.7 sorting</v>
          </cell>
          <cell r="M3379">
            <v>173</v>
          </cell>
          <cell r="N3379">
            <v>8</v>
          </cell>
        </row>
        <row r="3380">
          <cell r="A3380">
            <v>49090648</v>
          </cell>
          <cell r="B3380">
            <v>0</v>
          </cell>
          <cell r="C3380">
            <v>2</v>
          </cell>
          <cell r="D3380">
            <v>77</v>
          </cell>
          <cell r="E3380" t="str">
            <v>How to loop over the groupby column using pandas?</v>
          </cell>
          <cell r="F3380" t="str">
            <v>My dataframe is like this 
Numbers, user_id, time_stamp
1   2   2013-11-15 03:45:04
2   2   2013-11-29 03:45:04
3   2   2013-12-09 03:45:04
4   2   2013-12-25 03:45:04
5   2   2013-12-31 03:45:04
6   ...</v>
          </cell>
          <cell r="G3380" t="str">
            <v>No_body</v>
          </cell>
          <cell r="H3380">
            <v>6</v>
          </cell>
          <cell r="I3380">
            <v>0</v>
          </cell>
          <cell r="J3380">
            <v>0</v>
          </cell>
          <cell r="K3380">
            <v>2</v>
          </cell>
          <cell r="L3380" t="str">
            <v>python pandas numpy pandas-groupby</v>
          </cell>
          <cell r="M3380">
            <v>204</v>
          </cell>
          <cell r="N3380">
            <v>4</v>
          </cell>
        </row>
        <row r="3381">
          <cell r="A3381">
            <v>49090643</v>
          </cell>
          <cell r="B3381">
            <v>2</v>
          </cell>
          <cell r="C3381">
            <v>2</v>
          </cell>
          <cell r="D3381">
            <v>47</v>
          </cell>
          <cell r="E3381" t="str">
            <v>How can I use numpy create list out of another list with modified elements</v>
          </cell>
          <cell r="F3381" t="str">
            <v>I am not new at all to Python programming, but I am completely new to the Numpy module. I need to use this module for it's very fast and efficient.
Say I have an array called noise which is defined ...</v>
          </cell>
          <cell r="G3381" t="str">
            <v>Chihab</v>
          </cell>
          <cell r="H3381">
            <v>47</v>
          </cell>
          <cell r="I3381">
            <v>0</v>
          </cell>
          <cell r="J3381">
            <v>0</v>
          </cell>
          <cell r="K3381">
            <v>5</v>
          </cell>
          <cell r="L3381" t="str">
            <v>python arrays performance numpy list-comprehension</v>
          </cell>
          <cell r="M3381">
            <v>202</v>
          </cell>
          <cell r="N3381">
            <v>0</v>
          </cell>
        </row>
        <row r="3382">
          <cell r="A3382">
            <v>49090607</v>
          </cell>
          <cell r="B3382">
            <v>0</v>
          </cell>
          <cell r="C3382">
            <v>2</v>
          </cell>
          <cell r="D3382">
            <v>45</v>
          </cell>
          <cell r="E3382" t="str">
            <v>Google App Engine - ConnectionError: ('Connection aborted.', error(13, 'Permission denied'))</v>
          </cell>
          <cell r="F3382" t="str">
            <v>I am dealing with a connection error and need help. I am using Python2.7 and Google App Engine for this project. I am retrying to use nba_py third party API to retrieve additional information to be ...</v>
          </cell>
          <cell r="G3382" t="str">
            <v>Vincent</v>
          </cell>
          <cell r="H3382">
            <v>17</v>
          </cell>
          <cell r="I3382">
            <v>0</v>
          </cell>
          <cell r="J3382">
            <v>0</v>
          </cell>
          <cell r="K3382">
            <v>4</v>
          </cell>
          <cell r="L3382" t="str">
            <v>python python-2.7 google-app-engine</v>
          </cell>
          <cell r="M3382">
            <v>201</v>
          </cell>
          <cell r="N3382">
            <v>3</v>
          </cell>
        </row>
        <row r="3383">
          <cell r="A3383">
            <v>49090602</v>
          </cell>
          <cell r="B3383">
            <v>0</v>
          </cell>
          <cell r="C3383">
            <v>1</v>
          </cell>
          <cell r="D3383">
            <v>35</v>
          </cell>
          <cell r="E3383" t="str">
            <v>Why can't I iterate over this queryset?</v>
          </cell>
          <cell r="F3383" t="str">
            <v>I am trying to use a basic for loop to iterate over this query and it is giving me a "Company is not iterable" error. Any help?
def activate(request, uidb64, token, pk):
try:
    uid = force_text(...</v>
          </cell>
          <cell r="G3383" t="str">
            <v>Austin Sutton</v>
          </cell>
          <cell r="H3383">
            <v>3</v>
          </cell>
          <cell r="I3383">
            <v>0</v>
          </cell>
          <cell r="J3383">
            <v>0</v>
          </cell>
          <cell r="K3383">
            <v>5</v>
          </cell>
          <cell r="L3383" t="str">
            <v>python django django-queryset</v>
          </cell>
          <cell r="M3383">
            <v>200</v>
          </cell>
          <cell r="N3383">
            <v>3</v>
          </cell>
        </row>
        <row r="3384">
          <cell r="A3384">
            <v>49090578</v>
          </cell>
          <cell r="B3384">
            <v>-4</v>
          </cell>
          <cell r="C3384">
            <v>1</v>
          </cell>
          <cell r="D3384">
            <v>30</v>
          </cell>
          <cell r="E3384" t="str">
            <v>Scraping data and adding it to a dataset in Excel [on hold]</v>
          </cell>
          <cell r="F3384" t="str">
            <v>I have a excel workbook that has a bunch of farmers market data. I want to visualize some of the features of each of these farmers markets but one thing I would like to have that isn't included in the ...</v>
          </cell>
          <cell r="G3384" t="str">
            <v>user9270834</v>
          </cell>
          <cell r="H3384">
            <v>6</v>
          </cell>
          <cell r="I3384">
            <v>0</v>
          </cell>
          <cell r="J3384">
            <v>0</v>
          </cell>
          <cell r="K3384">
            <v>3</v>
          </cell>
          <cell r="L3384" t="str">
            <v>python excel</v>
          </cell>
          <cell r="M3384">
            <v>204</v>
          </cell>
          <cell r="N3384">
            <v>6</v>
          </cell>
        </row>
        <row r="3385">
          <cell r="A3385">
            <v>49090488</v>
          </cell>
          <cell r="B3385">
            <v>2</v>
          </cell>
          <cell r="C3385">
            <v>1</v>
          </cell>
          <cell r="D3385">
            <v>22</v>
          </cell>
          <cell r="E3385" t="str">
            <v>union of two dataframes' index and columns</v>
          </cell>
          <cell r="F3385" t="str">
            <v>I am not sure if it is the right expression, but searching merge or change index didn't get me anywhere. Basically I have two dataframes:
df_A = pd.DataFrame(1, index=[1,2,3], columns = [1,2,3])
df_B ...</v>
          </cell>
          <cell r="G3385" t="str">
            <v>ian_chan</v>
          </cell>
          <cell r="H3385">
            <v>64</v>
          </cell>
          <cell r="I3385">
            <v>0</v>
          </cell>
          <cell r="J3385">
            <v>0</v>
          </cell>
          <cell r="K3385">
            <v>8</v>
          </cell>
          <cell r="L3385" t="str">
            <v>python pandas indexing union</v>
          </cell>
          <cell r="M3385">
            <v>204</v>
          </cell>
          <cell r="N3385">
            <v>5</v>
          </cell>
        </row>
        <row r="3386">
          <cell r="A3386">
            <v>49090416</v>
          </cell>
          <cell r="B3386">
            <v>1</v>
          </cell>
          <cell r="C3386">
            <v>1</v>
          </cell>
          <cell r="D3386">
            <v>31</v>
          </cell>
          <cell r="E3386" t="str">
            <v>Why is the Python interpreter not thread safe?</v>
          </cell>
          <cell r="F3386" t="str">
            <v>The GIL locks cores so that threads cannot run in parallel. Why is this the case?
There is little information about this online.</v>
          </cell>
          <cell r="G3386" t="str">
            <v>Ricky Moezinia</v>
          </cell>
          <cell r="H3386">
            <v>11</v>
          </cell>
          <cell r="I3386">
            <v>0</v>
          </cell>
          <cell r="J3386">
            <v>0</v>
          </cell>
          <cell r="K3386">
            <v>1</v>
          </cell>
          <cell r="L3386" t="str">
            <v>python multithreading parallel-processing thread-safety gil</v>
          </cell>
          <cell r="M3386">
            <v>128</v>
          </cell>
          <cell r="N3386">
            <v>2</v>
          </cell>
        </row>
        <row r="3387">
          <cell r="A3387">
            <v>49090339</v>
          </cell>
          <cell r="B3387">
            <v>0</v>
          </cell>
          <cell r="C3387">
            <v>2</v>
          </cell>
          <cell r="D3387">
            <v>33</v>
          </cell>
          <cell r="E3387" t="str">
            <v>Unable to locate element error retrieving text value of class variable</v>
          </cell>
          <cell r="F3387" t="str">
            <v>I am trying to grab the value of the version info, 1.0, in this case.
If I right click and Inspect Element, I see the following:
&lt;span class="ng-binding" ng-bind="$ctrl.Version"&gt;1.0&lt;/span&amp;...</v>
          </cell>
          <cell r="G3387" t="str">
            <v>Herbert Sloan</v>
          </cell>
          <cell r="H3387">
            <v>4</v>
          </cell>
          <cell r="I3387">
            <v>0</v>
          </cell>
          <cell r="J3387">
            <v>0</v>
          </cell>
          <cell r="K3387">
            <v>1</v>
          </cell>
          <cell r="L3387" t="str">
            <v>python selenium element</v>
          </cell>
          <cell r="M3387">
            <v>193</v>
          </cell>
          <cell r="N3387">
            <v>3</v>
          </cell>
        </row>
        <row r="3388">
          <cell r="A3388">
            <v>49090296</v>
          </cell>
          <cell r="B3388">
            <v>0</v>
          </cell>
          <cell r="C3388">
            <v>1</v>
          </cell>
          <cell r="D3388">
            <v>41</v>
          </cell>
          <cell r="E3388" t="str">
            <v>Python Regex returning None from non-matching side of OR operator</v>
          </cell>
          <cell r="F3388" t="str">
            <v>I'm trying to create a regex which will return TWO matches from either side of an OR like so:
def parse_description(description):
    regex = r"^(Created by CreateImage\((.*?)\) for (.*?) |Copied for ...</v>
          </cell>
          <cell r="G3388" t="str">
            <v>monkeymatrix</v>
          </cell>
          <cell r="H3388">
            <v>1542</v>
          </cell>
          <cell r="I3388">
            <v>0</v>
          </cell>
          <cell r="J3388">
            <v>11</v>
          </cell>
          <cell r="K3388">
            <v>11</v>
          </cell>
          <cell r="L3388" t="str">
            <v>python regex</v>
          </cell>
          <cell r="M3388">
            <v>204</v>
          </cell>
          <cell r="N3388">
            <v>1</v>
          </cell>
        </row>
        <row r="3389">
          <cell r="A3389">
            <v>49090165</v>
          </cell>
          <cell r="B3389">
            <v>0</v>
          </cell>
          <cell r="C3389">
            <v>1</v>
          </cell>
          <cell r="D3389">
            <v>15</v>
          </cell>
          <cell r="E3389" t="str">
            <v>Is it possible to connect a JS WebSocket to a Python server?</v>
          </cell>
          <cell r="F3389" t="str">
            <v>Is it possible to connect a JS WebSocket to a Python server or just to webservers? When it's possible - how?</v>
          </cell>
          <cell r="G3389" t="str">
            <v>phyyyl</v>
          </cell>
          <cell r="H3389">
            <v>63</v>
          </cell>
          <cell r="I3389">
            <v>0</v>
          </cell>
          <cell r="J3389">
            <v>0</v>
          </cell>
          <cell r="K3389">
            <v>8</v>
          </cell>
          <cell r="L3389" t="str">
            <v>javascript python websocket webserver</v>
          </cell>
          <cell r="M3389">
            <v>108</v>
          </cell>
          <cell r="N3389">
            <v>3</v>
          </cell>
        </row>
        <row r="3390">
          <cell r="A3390">
            <v>49089968</v>
          </cell>
          <cell r="B3390">
            <v>-5</v>
          </cell>
          <cell r="C3390">
            <v>3</v>
          </cell>
          <cell r="D3390">
            <v>50</v>
          </cell>
          <cell r="E3390" t="str">
            <v>Python claims my variable isn't defined? [closed]</v>
          </cell>
          <cell r="F3390" t="str">
            <v>import calories
height = calories.get_non_negative_int("Please enter your height: ")
weight = calories.get_non_negative_int("Please enter your weight: ")
age = calories.get_non_negative_int("Please ...</v>
          </cell>
          <cell r="G3390" t="str">
            <v>Mik3y</v>
          </cell>
          <cell r="H3390">
            <v>1</v>
          </cell>
          <cell r="I3390">
            <v>0</v>
          </cell>
          <cell r="J3390">
            <v>0</v>
          </cell>
          <cell r="K3390">
            <v>3</v>
          </cell>
          <cell r="L3390" t="str">
            <v>python</v>
          </cell>
          <cell r="M3390">
            <v>202</v>
          </cell>
          <cell r="N3390">
            <v>1</v>
          </cell>
        </row>
        <row r="3391">
          <cell r="A3391">
            <v>49089744</v>
          </cell>
          <cell r="B3391">
            <v>0</v>
          </cell>
          <cell r="C3391">
            <v>2</v>
          </cell>
          <cell r="D3391">
            <v>48</v>
          </cell>
          <cell r="E3391" t="str">
            <v>python selenium all test in one session browser</v>
          </cell>
          <cell r="F3391" t="str">
            <v>I have a question.
I have 10 classes in 10 files and one main class and class with user log.
I run all tests in the main class. I would like to run 10 at once. At present, the browser opens up to 10 ...</v>
          </cell>
          <cell r="G3391" t="str">
            <v>Tom1416</v>
          </cell>
          <cell r="H3391">
            <v>1</v>
          </cell>
          <cell r="I3391">
            <v>0</v>
          </cell>
          <cell r="J3391">
            <v>0</v>
          </cell>
          <cell r="K3391">
            <v>5</v>
          </cell>
          <cell r="L3391" t="str">
            <v>python selenium login webdriver</v>
          </cell>
          <cell r="M3391">
            <v>203</v>
          </cell>
          <cell r="N3391">
            <v>7</v>
          </cell>
        </row>
        <row r="3392">
          <cell r="A3392">
            <v>49089721</v>
          </cell>
          <cell r="B3392">
            <v>-1</v>
          </cell>
          <cell r="C3392">
            <v>2</v>
          </cell>
          <cell r="D3392">
            <v>41</v>
          </cell>
          <cell r="E3392" t="str">
            <v>How to deploy a Python 3 Flask project on Google Cloud</v>
          </cell>
          <cell r="F3392" t="str">
            <v>I have searched a lot on how to deploy a Python 3 Flask project on Google Cloud. I always end up with explanations on Python 2 or old versions for Google Cloud. The YouTube videos I have seen are at ...</v>
          </cell>
          <cell r="G3392" t="str">
            <v>codeDojo</v>
          </cell>
          <cell r="H3392">
            <v>128</v>
          </cell>
          <cell r="I3392">
            <v>0</v>
          </cell>
          <cell r="J3392">
            <v>0</v>
          </cell>
          <cell r="K3392">
            <v>8</v>
          </cell>
          <cell r="L3392" t="str">
            <v>python python-3.x flask google-cloud-platform pycharm</v>
          </cell>
          <cell r="M3392">
            <v>202</v>
          </cell>
          <cell r="N3392">
            <v>3</v>
          </cell>
        </row>
        <row r="3393">
          <cell r="A3393">
            <v>49089601</v>
          </cell>
          <cell r="B3393">
            <v>0</v>
          </cell>
          <cell r="C3393">
            <v>1</v>
          </cell>
          <cell r="D3393">
            <v>18</v>
          </cell>
          <cell r="E3393" t="str">
            <v>Python/PySpark parallel processing example</v>
          </cell>
          <cell r="F3393" t="str">
            <v>I'm having trouble understanding how to utilize the power of parallel processing in my python script.
I have a billion row database of food items, e.g:
date,item,category,number_sold
2017-01-01,...</v>
          </cell>
          <cell r="G3393" t="str">
            <v>Dan Grossnickle</v>
          </cell>
          <cell r="H3393">
            <v>20</v>
          </cell>
          <cell r="I3393">
            <v>0</v>
          </cell>
          <cell r="J3393">
            <v>0</v>
          </cell>
          <cell r="K3393">
            <v>3</v>
          </cell>
          <cell r="L3393" t="str">
            <v>python pandas parallel-processing pyspark spark-dataframe</v>
          </cell>
          <cell r="M3393">
            <v>199</v>
          </cell>
          <cell r="N3393">
            <v>4</v>
          </cell>
        </row>
        <row r="3394">
          <cell r="A3394">
            <v>49089555</v>
          </cell>
          <cell r="B3394">
            <v>1</v>
          </cell>
          <cell r="C3394">
            <v>3</v>
          </cell>
          <cell r="D3394">
            <v>28</v>
          </cell>
          <cell r="E3394" t="str">
            <v>Python - Adding a string in a data from a list</v>
          </cell>
          <cell r="F3394" t="str">
            <v>I'm currently stuck in this right now. 
I have a code right here:
words = ["Hello","how","are","you"]
arrlen = len(words)
val1, val2, val3, val4 = words_x000D_
What I want to do is add ".mp4" in each val1,...</v>
          </cell>
          <cell r="G3394" t="str">
            <v>pyyan</v>
          </cell>
          <cell r="H3394">
            <v>13</v>
          </cell>
          <cell r="I3394">
            <v>0</v>
          </cell>
          <cell r="J3394">
            <v>0</v>
          </cell>
          <cell r="K3394">
            <v>5</v>
          </cell>
          <cell r="L3394" t="str">
            <v>python</v>
          </cell>
          <cell r="M3394">
            <v>204</v>
          </cell>
          <cell r="N3394">
            <v>1</v>
          </cell>
        </row>
        <row r="3395">
          <cell r="A3395">
            <v>49089548</v>
          </cell>
          <cell r="B3395">
            <v>1</v>
          </cell>
          <cell r="C3395">
            <v>1</v>
          </cell>
          <cell r="D3395">
            <v>23</v>
          </cell>
          <cell r="E3395" t="str">
            <v>Moving a sprite to click over time in pygame</v>
          </cell>
          <cell r="F3395" t="str">
            <v>I am trying to have code where I can click a sprite, click a position and it will move there over a period of time.
Here is my code:
def update(self, mousePosX, mousePosY, mouseDown):
    #Walk
    ...</v>
          </cell>
          <cell r="G3395" t="str">
            <v>Mattattack</v>
          </cell>
          <cell r="H3395">
            <v>37</v>
          </cell>
          <cell r="I3395">
            <v>0</v>
          </cell>
          <cell r="J3395">
            <v>0</v>
          </cell>
          <cell r="K3395">
            <v>7</v>
          </cell>
          <cell r="L3395" t="str">
            <v>python pygame</v>
          </cell>
          <cell r="M3395">
            <v>203</v>
          </cell>
          <cell r="N3395">
            <v>7</v>
          </cell>
        </row>
        <row r="3396">
          <cell r="A3396">
            <v>49089539</v>
          </cell>
          <cell r="B3396">
            <v>0</v>
          </cell>
          <cell r="C3396">
            <v>1</v>
          </cell>
          <cell r="D3396">
            <v>38</v>
          </cell>
          <cell r="E3396" t="str">
            <v>Bright dark images detection</v>
          </cell>
          <cell r="F3396" t="str">
            <v>I am doing a project about analysing the green trend of the trees. In term of initial processing, I've got intensity value for the whole 500 images and decided the threshold for selecting good images ...</v>
          </cell>
          <cell r="G3396" t="str">
            <v>Terry Liu</v>
          </cell>
          <cell r="H3396">
            <v>12</v>
          </cell>
          <cell r="I3396">
            <v>0</v>
          </cell>
          <cell r="J3396">
            <v>0</v>
          </cell>
          <cell r="K3396">
            <v>7</v>
          </cell>
          <cell r="L3396" t="str">
            <v>python image-processing</v>
          </cell>
          <cell r="M3396">
            <v>203</v>
          </cell>
          <cell r="N3396">
            <v>6</v>
          </cell>
        </row>
        <row r="3397">
          <cell r="A3397">
            <v>49089512</v>
          </cell>
          <cell r="B3397">
            <v>0</v>
          </cell>
          <cell r="C3397">
            <v>1</v>
          </cell>
          <cell r="D3397">
            <v>17</v>
          </cell>
          <cell r="E3397" t="str">
            <v>plot not showing up when trying to plot pandas table [duplicate]</v>
          </cell>
          <cell r="F3397" t="str">
            <v>I have some data in CSV file and want to plot it but the grapgh not showing up 
this is a screenshot showing data table and code 
this is the CSV file http://www.mediafire.com/file/2gtbxm5adom7m4j/...</v>
          </cell>
          <cell r="G3397" t="str">
            <v>Ali Zain</v>
          </cell>
          <cell r="H3397">
            <v>25</v>
          </cell>
          <cell r="I3397">
            <v>0</v>
          </cell>
          <cell r="J3397">
            <v>0</v>
          </cell>
          <cell r="K3397">
            <v>9</v>
          </cell>
          <cell r="L3397" t="str">
            <v>python pandas matplotlib</v>
          </cell>
          <cell r="M3397">
            <v>202</v>
          </cell>
          <cell r="N3397">
            <v>3</v>
          </cell>
        </row>
        <row r="3398">
          <cell r="A3398">
            <v>49089508</v>
          </cell>
          <cell r="B3398">
            <v>0</v>
          </cell>
          <cell r="C3398">
            <v>1</v>
          </cell>
          <cell r="D3398">
            <v>23</v>
          </cell>
          <cell r="E3398" t="str">
            <v>Sklearn SVM - UndefinedMetricWarning</v>
          </cell>
          <cell r="F3398" t="str">
            <v>I am doing a classification task in Python to classify audio files of different musical instrument into their respective class, in my case there are 4 class, which are Brass, String, Percussion, and ...</v>
          </cell>
          <cell r="G3398" t="str">
            <v>Akhmad Zaki</v>
          </cell>
          <cell r="H3398">
            <v>48</v>
          </cell>
          <cell r="I3398">
            <v>0</v>
          </cell>
          <cell r="J3398">
            <v>1</v>
          </cell>
          <cell r="K3398">
            <v>1</v>
          </cell>
          <cell r="L3398" t="str">
            <v>python python-3.x scikit-learn svm</v>
          </cell>
          <cell r="M3398">
            <v>202</v>
          </cell>
          <cell r="N3398">
            <v>6</v>
          </cell>
        </row>
        <row r="3399">
          <cell r="A3399">
            <v>49089475</v>
          </cell>
          <cell r="B3399">
            <v>1</v>
          </cell>
          <cell r="C3399">
            <v>1</v>
          </cell>
          <cell r="D3399">
            <v>45</v>
          </cell>
          <cell r="E3399" t="str">
            <v>How to use a mixin metaclass to modify instance object on initialization</v>
          </cell>
          <cell r="F3399" t="str">
            <v>I'm working through the Advent of Code 2017 problems for fun, and a few of them require that you interpret and execute pseudo-assembly programs. I want to write a reuse module that provides the ...</v>
          </cell>
          <cell r="G3399" t="str">
            <v>Stobber</v>
          </cell>
          <cell r="H3399">
            <v>32</v>
          </cell>
          <cell r="I3399">
            <v>0</v>
          </cell>
          <cell r="J3399">
            <v>0</v>
          </cell>
          <cell r="K3399">
            <v>7</v>
          </cell>
          <cell r="L3399" t="str">
            <v>python python-3.x metaclass</v>
          </cell>
          <cell r="M3399">
            <v>197</v>
          </cell>
          <cell r="N3399">
            <v>9</v>
          </cell>
        </row>
        <row r="3400">
          <cell r="A3400">
            <v>49089471</v>
          </cell>
          <cell r="B3400">
            <v>1</v>
          </cell>
          <cell r="C3400">
            <v>1</v>
          </cell>
          <cell r="D3400">
            <v>27</v>
          </cell>
          <cell r="E3400" t="str">
            <v>Summing and plotting by month and arbitrary attribute in Pandas</v>
          </cell>
          <cell r="F3400" t="str">
            <v>I'm currently getting into data analysis and am building a little accounting app to keep track of my expenses.
My goal is to track my expenses in a Django app, make some analyses with Pandas on it ...</v>
          </cell>
          <cell r="G3400" t="str">
            <v>Florian Braun</v>
          </cell>
          <cell r="H3400">
            <v>70</v>
          </cell>
          <cell r="I3400">
            <v>0</v>
          </cell>
          <cell r="J3400">
            <v>0</v>
          </cell>
          <cell r="K3400">
            <v>7</v>
          </cell>
          <cell r="L3400" t="str">
            <v>python pandas matplotlib</v>
          </cell>
          <cell r="M3400">
            <v>201</v>
          </cell>
          <cell r="N3400">
            <v>2</v>
          </cell>
        </row>
        <row r="3401">
          <cell r="A3401">
            <v>49089450</v>
          </cell>
          <cell r="B3401">
            <v>1</v>
          </cell>
          <cell r="C3401">
            <v>2</v>
          </cell>
          <cell r="D3401">
            <v>43</v>
          </cell>
          <cell r="E3401" t="str">
            <v>Membership test for iterators</v>
          </cell>
          <cell r="F3401" t="str">
            <v>Can somebody explain me the behaviour of membership test in the last 3 lines of my code bellow, why is it False?
Why is the membership test  different for iterators and iterables?
c = [1,2,3,4,5,6,7,...</v>
          </cell>
          <cell r="G3401" t="str">
            <v>Marko Savic</v>
          </cell>
          <cell r="H3401">
            <v>16</v>
          </cell>
          <cell r="I3401">
            <v>0</v>
          </cell>
          <cell r="J3401">
            <v>1</v>
          </cell>
          <cell r="K3401">
            <v>1</v>
          </cell>
          <cell r="L3401" t="str">
            <v>python iterator</v>
          </cell>
          <cell r="M3401">
            <v>203</v>
          </cell>
          <cell r="N3401">
            <v>8</v>
          </cell>
        </row>
        <row r="3402">
          <cell r="A3402">
            <v>49089436</v>
          </cell>
          <cell r="B3402">
            <v>0</v>
          </cell>
          <cell r="C3402">
            <v>1</v>
          </cell>
          <cell r="D3402">
            <v>171</v>
          </cell>
          <cell r="E3402" t="str">
            <v>How to use BatchNormalization with tensorflow?</v>
          </cell>
          <cell r="F3402" t="str">
            <v>I am having trouble using Batch Normalization with tensorflow. I have build the following model:
def weight_variable(kernal_shape):
    weights = tf.get_variable(name='weights', shape=kernal_shape, ...</v>
          </cell>
          <cell r="G3402" t="str">
            <v>I. A</v>
          </cell>
          <cell r="H3402">
            <v>357</v>
          </cell>
          <cell r="I3402">
            <v>0</v>
          </cell>
          <cell r="J3402">
            <v>1</v>
          </cell>
          <cell r="K3402">
            <v>1</v>
          </cell>
          <cell r="L3402" t="str">
            <v>python tensorflow batch-normalization</v>
          </cell>
          <cell r="M3402">
            <v>202</v>
          </cell>
          <cell r="N3402">
            <v>6</v>
          </cell>
        </row>
        <row r="3403">
          <cell r="A3403">
            <v>49089391</v>
          </cell>
          <cell r="B3403">
            <v>-2</v>
          </cell>
          <cell r="C3403">
            <v>3</v>
          </cell>
          <cell r="D3403">
            <v>24</v>
          </cell>
          <cell r="E3403" t="str">
            <v>Python How do I search through a dictionary if the the value is a list and I have the first number in the list?</v>
          </cell>
          <cell r="F3403" t="str">
            <v>So if I have a dictionary like
    mydict = {"a":[0,0], "b":[2,1], "c":[2,2], "d":[0,0], "e":[3,1]}_x000D_
How would I search for all keys that the first number in its value is 2 (so I get "b" and "c")?</v>
          </cell>
          <cell r="G3403" t="str">
            <v>ono</v>
          </cell>
          <cell r="H3403">
            <v>1</v>
          </cell>
          <cell r="I3403">
            <v>0</v>
          </cell>
          <cell r="J3403">
            <v>0</v>
          </cell>
          <cell r="K3403">
            <v>0</v>
          </cell>
          <cell r="L3403" t="str">
            <v>python python-3.x</v>
          </cell>
          <cell r="M3403">
            <v>197</v>
          </cell>
          <cell r="N3403">
            <v>8</v>
          </cell>
        </row>
        <row r="3404">
          <cell r="A3404">
            <v>49089349</v>
          </cell>
          <cell r="B3404">
            <v>1</v>
          </cell>
          <cell r="C3404">
            <v>2</v>
          </cell>
          <cell r="D3404">
            <v>28</v>
          </cell>
          <cell r="E3404" t="str">
            <v>Python Adding Dictionary Attributes in For Loop Only Adds Last Item in List</v>
          </cell>
          <cell r="F3404" t="str">
            <v>I want to dynamically create a python object and add multiple labels: label1, label2, label3, etc. Based on the items that are present in each labels_list. However, when I print my items at the end of ...</v>
          </cell>
          <cell r="G3404" t="str">
            <v>delhics</v>
          </cell>
          <cell r="H3404">
            <v>6</v>
          </cell>
          <cell r="I3404">
            <v>0</v>
          </cell>
          <cell r="J3404">
            <v>0</v>
          </cell>
          <cell r="K3404">
            <v>1</v>
          </cell>
          <cell r="L3404" t="str">
            <v>python dictionary for-loop</v>
          </cell>
          <cell r="M3404">
            <v>204</v>
          </cell>
          <cell r="N3404">
            <v>8</v>
          </cell>
        </row>
        <row r="3405">
          <cell r="A3405">
            <v>49089327</v>
          </cell>
          <cell r="B3405">
            <v>0</v>
          </cell>
          <cell r="C3405">
            <v>2</v>
          </cell>
          <cell r="D3405">
            <v>25</v>
          </cell>
          <cell r="E3405" t="str">
            <v>One of the methods in my class is working, but another method with the same syntax is not working(python)</v>
          </cell>
          <cell r="F3405" t="str">
            <v>class Calculate():
def set_total_cost(self):
total_cost = 1000
self.__total_cost = total_cost
def get_total_cost(self):
return self.__total_cost
def set_down_pmt(self):
down_pmt = 0.25
self....</v>
          </cell>
          <cell r="G3405" t="str">
            <v>Dozie Daniels</v>
          </cell>
          <cell r="H3405">
            <v>12</v>
          </cell>
          <cell r="I3405">
            <v>0</v>
          </cell>
          <cell r="J3405">
            <v>0</v>
          </cell>
          <cell r="K3405">
            <v>4</v>
          </cell>
          <cell r="L3405" t="str">
            <v>python python-3.x attributeerror</v>
          </cell>
          <cell r="M3405">
            <v>196</v>
          </cell>
          <cell r="N3405">
            <v>7</v>
          </cell>
        </row>
        <row r="3406">
          <cell r="A3406">
            <v>49089325</v>
          </cell>
          <cell r="B3406">
            <v>2</v>
          </cell>
          <cell r="C3406">
            <v>2</v>
          </cell>
          <cell r="D3406">
            <v>341</v>
          </cell>
          <cell r="E3406" t="str">
            <v>Pandas Dataframe - filter data to get unique maximum and minimum rows</v>
          </cell>
          <cell r="F3406" t="str">
            <v>I have a dataframe which contains these 4 numeric columns: ['ID', 'A', 'B', 'C']
I want to filter the data in order to obtain a dataframe where, for each unique value in column ID, i get the rows, ...</v>
          </cell>
          <cell r="G3406" t="str">
            <v>tuocuggino</v>
          </cell>
          <cell r="H3406">
            <v>95</v>
          </cell>
          <cell r="I3406">
            <v>0</v>
          </cell>
          <cell r="J3406">
            <v>0</v>
          </cell>
          <cell r="K3406">
            <v>8</v>
          </cell>
          <cell r="L3406" t="str">
            <v>python pandas dataframe replace duplicates</v>
          </cell>
          <cell r="M3406">
            <v>201</v>
          </cell>
          <cell r="N3406">
            <v>0</v>
          </cell>
        </row>
        <row r="3407">
          <cell r="A3407">
            <v>49089238</v>
          </cell>
          <cell r="B3407">
            <v>1</v>
          </cell>
          <cell r="C3407">
            <v>1</v>
          </cell>
          <cell r="D3407">
            <v>45</v>
          </cell>
          <cell r="E3407" t="str">
            <v>Simple use case for Pandas MultiIndex</v>
          </cell>
          <cell r="F3407" t="str">
            <v>I'm trying to write a simple query on a Pandas dataframe
A B C
0 1 2.1
0 2 3.0
0 3 4.0
1 0 4.0_x000D_
I want to pick all rows WHERE A=0 and B&gt;1 so I would expect as output
A B C
0 2 3.0
0 3 4.0_x000D_
I ...</v>
          </cell>
          <cell r="G3407" t="str">
            <v>Mike</v>
          </cell>
          <cell r="H3407">
            <v>19500</v>
          </cell>
          <cell r="I3407">
            <v>62</v>
          </cell>
          <cell r="J3407">
            <v>62</v>
          </cell>
          <cell r="K3407">
            <v>62</v>
          </cell>
          <cell r="L3407" t="str">
            <v>python pandas</v>
          </cell>
          <cell r="M3407">
            <v>196</v>
          </cell>
          <cell r="N3407">
            <v>0</v>
          </cell>
        </row>
        <row r="3408">
          <cell r="A3408">
            <v>49089165</v>
          </cell>
          <cell r="B3408">
            <v>-1</v>
          </cell>
          <cell r="C3408">
            <v>2</v>
          </cell>
          <cell r="D3408">
            <v>40</v>
          </cell>
          <cell r="E3408" t="str">
            <v>python for loop doesn't remove both items within an array</v>
          </cell>
          <cell r="F3408" t="str">
            <v>I want to remove all websites that have the following strings contained in the remo array, however it only removes the first index. here is what i have so far.
How would i be able to remove both ...</v>
          </cell>
          <cell r="G3408" t="str">
            <v>BARNOWL</v>
          </cell>
          <cell r="H3408">
            <v>342</v>
          </cell>
          <cell r="I3408">
            <v>0</v>
          </cell>
          <cell r="J3408">
            <v>1</v>
          </cell>
          <cell r="K3408">
            <v>1</v>
          </cell>
          <cell r="L3408" t="str">
            <v>python</v>
          </cell>
          <cell r="M3408">
            <v>199</v>
          </cell>
          <cell r="N3408">
            <v>8</v>
          </cell>
        </row>
        <row r="3409">
          <cell r="A3409">
            <v>49089088</v>
          </cell>
          <cell r="B3409">
            <v>-4</v>
          </cell>
          <cell r="C3409">
            <v>2</v>
          </cell>
          <cell r="D3409">
            <v>46</v>
          </cell>
          <cell r="E3409" t="str">
            <v>while loops not working for def() functions</v>
          </cell>
          <cell r="F3409" t="str">
            <v>I am trying a program that adds two elements together to make a new one, and you have to make as many elements as you can in this process e.g. https://littlealchemy.com/
But I can't seem to get my ...</v>
          </cell>
          <cell r="G3409" t="str">
            <v>Gurneyguy</v>
          </cell>
          <cell r="H3409">
            <v>1</v>
          </cell>
          <cell r="I3409">
            <v>0</v>
          </cell>
          <cell r="J3409">
            <v>0</v>
          </cell>
          <cell r="K3409">
            <v>5</v>
          </cell>
          <cell r="L3409" t="str">
            <v>python python-3.x</v>
          </cell>
          <cell r="M3409">
            <v>200</v>
          </cell>
          <cell r="N3409">
            <v>1</v>
          </cell>
        </row>
        <row r="3410">
          <cell r="A3410">
            <v>49089025</v>
          </cell>
          <cell r="B3410">
            <v>0</v>
          </cell>
          <cell r="C3410">
            <v>1</v>
          </cell>
          <cell r="D3410">
            <v>42</v>
          </cell>
          <cell r="E3410" t="str">
            <v>Testing a single image on the MNIST tensorflow CNN</v>
          </cell>
          <cell r="F3410" t="str">
            <v>I've already trained a CNN based on the classic MNIST dataset, and what i'm trying to do is build a program that loads the saved model, takes an image (a handwritten digit not part of the dataset) and ...</v>
          </cell>
          <cell r="G3410" t="str">
            <v>Lauren</v>
          </cell>
          <cell r="H3410">
            <v>1</v>
          </cell>
          <cell r="I3410">
            <v>0</v>
          </cell>
          <cell r="J3410">
            <v>0</v>
          </cell>
          <cell r="K3410">
            <v>1</v>
          </cell>
          <cell r="L3410" t="str">
            <v>python tensorflow conv-neural-network</v>
          </cell>
          <cell r="M3410">
            <v>204</v>
          </cell>
          <cell r="N3410">
            <v>6</v>
          </cell>
        </row>
        <row r="3411">
          <cell r="A3411">
            <v>49088926</v>
          </cell>
          <cell r="B3411">
            <v>0</v>
          </cell>
          <cell r="C3411">
            <v>1</v>
          </cell>
          <cell r="D3411">
            <v>40</v>
          </cell>
          <cell r="E3411" t="str">
            <v>Count specific characters in a string - Python</v>
          </cell>
          <cell r="F3411" t="str">
            <v>Trying to figure out the best way in Python to allow a user to input a sentence, and then calculate the number of characters in that sentence, in addition to calculating the number of vowels. I want ...</v>
          </cell>
          <cell r="G3411" t="str">
            <v>MJP</v>
          </cell>
          <cell r="H3411">
            <v>23</v>
          </cell>
          <cell r="I3411">
            <v>0</v>
          </cell>
          <cell r="J3411">
            <v>0</v>
          </cell>
          <cell r="K3411">
            <v>3</v>
          </cell>
          <cell r="L3411" t="str">
            <v>python string count character</v>
          </cell>
          <cell r="M3411">
            <v>202</v>
          </cell>
          <cell r="N3411">
            <v>1</v>
          </cell>
        </row>
        <row r="3412">
          <cell r="A3412">
            <v>49088925</v>
          </cell>
          <cell r="B3412">
            <v>0</v>
          </cell>
          <cell r="C3412">
            <v>1</v>
          </cell>
          <cell r="D3412">
            <v>28</v>
          </cell>
          <cell r="E3412" t="str">
            <v>how to send remote AT command to xbee device using python digi-xbee library</v>
          </cell>
          <cell r="F3412" t="str">
            <v>as the title said, i'm looking for a way to send an AT command to a remote xbee and read the response.
my code is in python and i'm using digi-xbee library.
another question: my goal of using AT ...</v>
          </cell>
          <cell r="G3412" t="str">
            <v>shadow</v>
          </cell>
          <cell r="H3412">
            <v>28</v>
          </cell>
          <cell r="I3412">
            <v>0</v>
          </cell>
          <cell r="J3412">
            <v>1</v>
          </cell>
          <cell r="K3412">
            <v>1</v>
          </cell>
          <cell r="L3412" t="str">
            <v>python xbee</v>
          </cell>
          <cell r="M3412">
            <v>199</v>
          </cell>
          <cell r="N3412">
            <v>3</v>
          </cell>
        </row>
        <row r="3413">
          <cell r="A3413">
            <v>49088918</v>
          </cell>
          <cell r="B3413">
            <v>-4</v>
          </cell>
          <cell r="C3413">
            <v>1</v>
          </cell>
          <cell r="D3413">
            <v>35</v>
          </cell>
          <cell r="E3413" t="str">
            <v>Python - Mapreduce - PermissionError: [WinError 5] Access is denied</v>
          </cell>
          <cell r="F3413" t="str">
            <v>I am getting this error, I tried admin rights, open as admin, UAC off..but still same problem, can anyone tell what is the problem? I am passing 2 files movies2.csv and ratings2.csv from terminal
...</v>
          </cell>
          <cell r="G3413" t="str">
            <v>Suraj M Shetty</v>
          </cell>
          <cell r="H3413">
            <v>1</v>
          </cell>
          <cell r="I3413">
            <v>0</v>
          </cell>
          <cell r="J3413">
            <v>0</v>
          </cell>
          <cell r="K3413">
            <v>0</v>
          </cell>
          <cell r="L3413" t="str">
            <v>python python-3.x mapreduce mrjob</v>
          </cell>
          <cell r="M3413">
            <v>200</v>
          </cell>
          <cell r="N3413">
            <v>9</v>
          </cell>
        </row>
        <row r="3414">
          <cell r="A3414">
            <v>49088880</v>
          </cell>
          <cell r="B3414">
            <v>2</v>
          </cell>
          <cell r="C3414">
            <v>2</v>
          </cell>
          <cell r="D3414">
            <v>61</v>
          </cell>
          <cell r="E3414" t="str">
            <v>Scraping all results from page with BeautifulSoup</v>
          </cell>
          <cell r="F3414" t="str">
            <v>**Update**
         ===================================================_x000D_
Ok guys, so far so good. I have code that allows me to scrape images, but it stores them in a strange way. It downloads first ...</v>
          </cell>
          <cell r="G3414" t="str">
            <v>piotrulu</v>
          </cell>
          <cell r="H3414">
            <v>11</v>
          </cell>
          <cell r="I3414">
            <v>0</v>
          </cell>
          <cell r="J3414">
            <v>0</v>
          </cell>
          <cell r="K3414">
            <v>2</v>
          </cell>
          <cell r="L3414" t="str">
            <v>python web-scraping beautifulsoup</v>
          </cell>
          <cell r="M3414">
            <v>202</v>
          </cell>
          <cell r="N3414">
            <v>9</v>
          </cell>
        </row>
        <row r="3415">
          <cell r="A3415">
            <v>49088836</v>
          </cell>
          <cell r="B3415">
            <v>-1</v>
          </cell>
          <cell r="C3415">
            <v>4</v>
          </cell>
          <cell r="D3415">
            <v>41</v>
          </cell>
          <cell r="E3415" t="str">
            <v>module has no attribute “push”</v>
          </cell>
          <cell r="F3415" t="str">
            <v>I'm trying to add elements to a stack in another file but I am encountering an error.
Here is the class I'm importing:
class Empty(Exception): 
    """Error attempting to access an element from an ...</v>
          </cell>
          <cell r="G3415" t="str">
            <v>Maxwell Hauser</v>
          </cell>
          <cell r="H3415">
            <v>3</v>
          </cell>
          <cell r="I3415">
            <v>0</v>
          </cell>
          <cell r="J3415">
            <v>0</v>
          </cell>
          <cell r="K3415">
            <v>4</v>
          </cell>
          <cell r="L3415" t="str">
            <v>python python-2.7 class methods python-2.x</v>
          </cell>
          <cell r="M3415">
            <v>202</v>
          </cell>
          <cell r="N3415">
            <v>9</v>
          </cell>
        </row>
        <row r="3416">
          <cell r="A3416">
            <v>49088778</v>
          </cell>
          <cell r="B3416">
            <v>0</v>
          </cell>
          <cell r="C3416">
            <v>1</v>
          </cell>
          <cell r="D3416">
            <v>20</v>
          </cell>
          <cell r="E3416" t="str">
            <v>TensorFlow: Split a tensor into `batch_size` slices</v>
          </cell>
          <cell r="F3416" t="str">
            <v>I have a rank-3 tensor named tensor of shape [batch_size, axis_1, axis_2] and want to split it into batch_size slices along the first axis like so:
batch_size = tf.shape(tensor)[0]
batch_items = tf....</v>
          </cell>
          <cell r="G3416" t="str">
            <v>Alex</v>
          </cell>
          <cell r="H3416">
            <v>398</v>
          </cell>
          <cell r="I3416">
            <v>0</v>
          </cell>
          <cell r="J3416">
            <v>1</v>
          </cell>
          <cell r="K3416">
            <v>1</v>
          </cell>
          <cell r="L3416" t="str">
            <v>python tensorflow</v>
          </cell>
          <cell r="M3416">
            <v>203</v>
          </cell>
          <cell r="N3416">
            <v>6</v>
          </cell>
        </row>
        <row r="3417">
          <cell r="A3417">
            <v>49088743</v>
          </cell>
          <cell r="B3417">
            <v>1</v>
          </cell>
          <cell r="C3417">
            <v>2</v>
          </cell>
          <cell r="D3417">
            <v>33</v>
          </cell>
          <cell r="E3417" t="str">
            <v>Building NumPy array using values from another array</v>
          </cell>
          <cell r="F3417" t="str">
            <v>Consider the following code:
import numpy as np 
index_info = np.matrix([[1, 1], [1, 2]])
value =  np.matrix([[0.5, 0.5]])
initial = np.zeros((3, 3))_x000D_
How can I produce a matrix, final, which has the ...</v>
          </cell>
          <cell r="G3417" t="str">
            <v>Evan</v>
          </cell>
          <cell r="H3417">
            <v>11</v>
          </cell>
          <cell r="I3417">
            <v>0</v>
          </cell>
          <cell r="J3417">
            <v>0</v>
          </cell>
          <cell r="K3417">
            <v>2</v>
          </cell>
          <cell r="L3417" t="str">
            <v>python numpy vectorization</v>
          </cell>
          <cell r="M3417">
            <v>204</v>
          </cell>
          <cell r="N3417">
            <v>5</v>
          </cell>
        </row>
        <row r="3418">
          <cell r="A3418">
            <v>49088742</v>
          </cell>
          <cell r="B3418">
            <v>-1</v>
          </cell>
          <cell r="C3418">
            <v>1</v>
          </cell>
          <cell r="D3418">
            <v>29</v>
          </cell>
          <cell r="E3418" t="str">
            <v>I'm getting an exception when parsing JSON</v>
          </cell>
          <cell r="F3418" t="str">
            <v>I'm making a program for saving passwords (only for me)
with open(file, mode='w', encoding='Latin-1') as FA:
    try:
        FAJ = json.load(FA)
    except Exception:
        tafa = {tarr[0]: {'...</v>
          </cell>
          <cell r="G3418" t="str">
            <v>CroUsaP</v>
          </cell>
          <cell r="H3418">
            <v>6</v>
          </cell>
          <cell r="I3418">
            <v>0</v>
          </cell>
          <cell r="J3418">
            <v>0</v>
          </cell>
          <cell r="K3418">
            <v>0</v>
          </cell>
          <cell r="L3418" t="str">
            <v>python json python-3.x try-catch explain</v>
          </cell>
          <cell r="M3418">
            <v>199</v>
          </cell>
          <cell r="N3418">
            <v>4</v>
          </cell>
        </row>
        <row r="3419">
          <cell r="A3419">
            <v>49088619</v>
          </cell>
          <cell r="B3419">
            <v>0</v>
          </cell>
          <cell r="C3419">
            <v>1</v>
          </cell>
          <cell r="D3419">
            <v>32</v>
          </cell>
          <cell r="E3419" t="str">
            <v>Python Socket Programming Details</v>
          </cell>
          <cell r="F3419" t="str">
            <v>I have a simple server and a client script using python but I don't know what we are doing exactly with the codes. I would be grateful if you could elaborate the meaning and the function of the ...</v>
          </cell>
          <cell r="G3419" t="str">
            <v>Mark R. Chandar</v>
          </cell>
          <cell r="H3419">
            <v>27</v>
          </cell>
          <cell r="I3419">
            <v>0</v>
          </cell>
          <cell r="J3419">
            <v>0</v>
          </cell>
          <cell r="K3419">
            <v>5</v>
          </cell>
          <cell r="L3419" t="str">
            <v>python sockets</v>
          </cell>
          <cell r="M3419">
            <v>197</v>
          </cell>
          <cell r="N3419">
            <v>2</v>
          </cell>
        </row>
        <row r="3420">
          <cell r="A3420">
            <v>49088585</v>
          </cell>
          <cell r="B3420">
            <v>0</v>
          </cell>
          <cell r="C3420">
            <v>1</v>
          </cell>
          <cell r="D3420">
            <v>49</v>
          </cell>
          <cell r="E3420" t="str">
            <v>How to .find a ''a'' in a p in other p, in a div, in a div. with beautifulsoup python</v>
          </cell>
          <cell r="F3420" t="str">
            <v>This is what the HTML code im looking at looks like 
I've been trying to get the year (année) and the ''kilométrage''
so far ive been trying
année = page2.find(_x000D_
but I can't seem to find how to get ...</v>
          </cell>
          <cell r="G3420" t="str">
            <v>Jiess</v>
          </cell>
          <cell r="H3420">
            <v>1</v>
          </cell>
          <cell r="I3420">
            <v>0</v>
          </cell>
          <cell r="J3420">
            <v>0</v>
          </cell>
          <cell r="K3420">
            <v>2</v>
          </cell>
          <cell r="L3420" t="str">
            <v>python parsing beautifulsoup</v>
          </cell>
          <cell r="M3420">
            <v>204</v>
          </cell>
          <cell r="N3420">
            <v>5</v>
          </cell>
        </row>
        <row r="3421">
          <cell r="A3421">
            <v>49088392</v>
          </cell>
          <cell r="B3421">
            <v>0</v>
          </cell>
          <cell r="C3421">
            <v>1</v>
          </cell>
          <cell r="D3421">
            <v>21</v>
          </cell>
          <cell r="E3421" t="str">
            <v>Cntk personal dataset</v>
          </cell>
          <cell r="F3421" t="str">
            <v>I have read the cntk tutorials but I can not find a way to structure and create my image dataset.
In tutorials they use, like the mnist dataset, files like mean.xml, map.txt and other files for labels ...</v>
          </cell>
          <cell r="G3421" t="str">
            <v>Humbrum</v>
          </cell>
          <cell r="H3421">
            <v>1</v>
          </cell>
          <cell r="I3421">
            <v>0</v>
          </cell>
          <cell r="J3421">
            <v>0</v>
          </cell>
          <cell r="K3421">
            <v>1</v>
          </cell>
          <cell r="L3421" t="str">
            <v>python dataset cntk</v>
          </cell>
          <cell r="M3421">
            <v>204</v>
          </cell>
          <cell r="N3421">
            <v>6</v>
          </cell>
        </row>
        <row r="3422">
          <cell r="A3422">
            <v>49088259</v>
          </cell>
          <cell r="B3422">
            <v>1</v>
          </cell>
          <cell r="C3422">
            <v>1</v>
          </cell>
          <cell r="D3422">
            <v>27</v>
          </cell>
          <cell r="E3422" t="str">
            <v>How to impute values in a column when certain conditions are fulfilled in other columns using fillna()</v>
          </cell>
          <cell r="F3422" t="str">
            <v>I've calculated the counts when credit_history has NaN values.
Output when Credit_History is NaN:
Self_Employed
Yes  532
No   32
Married
No   398
Yes  21_x000D_
And for the numerical values, I calculated ...</v>
          </cell>
          <cell r="G3422" t="str">
            <v>uharsha33</v>
          </cell>
          <cell r="H3422">
            <v>20</v>
          </cell>
          <cell r="I3422">
            <v>0</v>
          </cell>
          <cell r="J3422">
            <v>0</v>
          </cell>
          <cell r="K3422">
            <v>2</v>
          </cell>
          <cell r="L3422" t="str">
            <v>python pandas ipython data-science</v>
          </cell>
          <cell r="M3422">
            <v>204</v>
          </cell>
          <cell r="N3422">
            <v>0</v>
          </cell>
        </row>
        <row r="3423">
          <cell r="A3423">
            <v>49087987</v>
          </cell>
          <cell r="B3423">
            <v>-2</v>
          </cell>
          <cell r="C3423">
            <v>2</v>
          </cell>
          <cell r="D3423">
            <v>32</v>
          </cell>
          <cell r="E3423" t="str">
            <v>List Index Error in Python</v>
          </cell>
          <cell r="F3423" t="str">
            <v>In this program, I want to search for a Number from a list. When I search a number that is in the list, it works correctly.
But if I search a number that it is not in list, it gives me this Error:
...</v>
          </cell>
          <cell r="G3423" t="str">
            <v>superHero</v>
          </cell>
          <cell r="H3423">
            <v>9</v>
          </cell>
          <cell r="I3423">
            <v>0</v>
          </cell>
          <cell r="J3423">
            <v>0</v>
          </cell>
          <cell r="K3423">
            <v>4</v>
          </cell>
          <cell r="L3423" t="str">
            <v>python search</v>
          </cell>
          <cell r="M3423">
            <v>202</v>
          </cell>
          <cell r="N3423">
            <v>1</v>
          </cell>
        </row>
        <row r="3424">
          <cell r="A3424">
            <v>49087864</v>
          </cell>
          <cell r="B3424">
            <v>-2</v>
          </cell>
          <cell r="C3424">
            <v>1</v>
          </cell>
          <cell r="D3424">
            <v>28</v>
          </cell>
          <cell r="E3424" t="str">
            <v>Plotting 6D in python. Plot the rotational angles(Roll, pitch and yaw)</v>
          </cell>
          <cell r="F3424" t="str">
            <v>I am currently trying to plot 6D in python using matplotlib. The only problem is I do not know how to plot 6D. I am able to plot in 3D, but I am working with quadcopters and it would be best if I can ...</v>
          </cell>
          <cell r="G3424" t="str">
            <v>Aldrin Chua</v>
          </cell>
          <cell r="H3424">
            <v>1</v>
          </cell>
          <cell r="I3424">
            <v>0</v>
          </cell>
          <cell r="J3424">
            <v>0</v>
          </cell>
          <cell r="K3424">
            <v>0</v>
          </cell>
          <cell r="L3424" t="str">
            <v>python matplotlib</v>
          </cell>
          <cell r="M3424">
            <v>203</v>
          </cell>
          <cell r="N3424">
            <v>8</v>
          </cell>
        </row>
        <row r="3425">
          <cell r="A3425">
            <v>49087841</v>
          </cell>
          <cell r="B3425">
            <v>0</v>
          </cell>
          <cell r="C3425">
            <v>5</v>
          </cell>
          <cell r="D3425">
            <v>43</v>
          </cell>
          <cell r="E3425" t="str">
            <v>How do I omit strings and other characters within conditionals in Python 3?</v>
          </cell>
          <cell r="F3425" t="str">
            <v>I'm trying to create a small code that asks a user to enter a number between 1 and 100. However my Else statement will not output when entering a string. I want my Else statement to print a message if ...</v>
          </cell>
          <cell r="G3425" t="str">
            <v>Zach</v>
          </cell>
          <cell r="H3425">
            <v>6</v>
          </cell>
          <cell r="I3425">
            <v>0</v>
          </cell>
          <cell r="J3425">
            <v>0</v>
          </cell>
          <cell r="K3425">
            <v>0</v>
          </cell>
          <cell r="L3425" t="str">
            <v>python python-3.x</v>
          </cell>
          <cell r="M3425">
            <v>204</v>
          </cell>
          <cell r="N3425">
            <v>1</v>
          </cell>
        </row>
        <row r="3426">
          <cell r="A3426">
            <v>49087838</v>
          </cell>
          <cell r="B3426">
            <v>1</v>
          </cell>
          <cell r="C3426">
            <v>1</v>
          </cell>
          <cell r="D3426">
            <v>25</v>
          </cell>
          <cell r="E3426" t="str">
            <v>Ordering list of tuples by ascending order</v>
          </cell>
          <cell r="F3426" t="str">
            <v>I want to show IDs and tags and sort them by top tags by ascending order.
word_counts = word_tuple.reduceByKey(lambda total, count: total + count)
word_counts.take(30)
[('id,tags', 1),
 ('"16586898",...</v>
          </cell>
          <cell r="G3426" t="str">
            <v>Rtsh</v>
          </cell>
          <cell r="H3426">
            <v>6</v>
          </cell>
          <cell r="I3426">
            <v>0</v>
          </cell>
          <cell r="J3426">
            <v>0</v>
          </cell>
          <cell r="K3426">
            <v>1</v>
          </cell>
          <cell r="L3426" t="str">
            <v>python python-3.x sorting tuples</v>
          </cell>
          <cell r="M3426">
            <v>204</v>
          </cell>
          <cell r="N3426">
            <v>8</v>
          </cell>
        </row>
        <row r="3427">
          <cell r="A3427">
            <v>49087434</v>
          </cell>
          <cell r="B3427">
            <v>0</v>
          </cell>
          <cell r="C3427">
            <v>2</v>
          </cell>
          <cell r="D3427">
            <v>67</v>
          </cell>
          <cell r="E3427" t="str">
            <v>Python 3 dictionary d.items(), d.keys()</v>
          </cell>
          <cell r="F3427" t="str">
            <v>I'm kind of confused on d.items() and d.keys(). My textbook said that they return view objects that are tuples but they can be changed? For instance, my code is this
d = {"Bob":27, "Frank":75}
for ...</v>
          </cell>
          <cell r="G3427" t="str">
            <v>Zhe Tian</v>
          </cell>
          <cell r="H3427">
            <v>1</v>
          </cell>
          <cell r="I3427">
            <v>0</v>
          </cell>
          <cell r="J3427">
            <v>0</v>
          </cell>
          <cell r="K3427">
            <v>2</v>
          </cell>
          <cell r="L3427" t="str">
            <v>python python-3.x</v>
          </cell>
          <cell r="M3427">
            <v>202</v>
          </cell>
          <cell r="N3427">
            <v>8</v>
          </cell>
        </row>
        <row r="3428">
          <cell r="A3428">
            <v>49087407</v>
          </cell>
          <cell r="B3428">
            <v>1</v>
          </cell>
          <cell r="C3428">
            <v>1</v>
          </cell>
          <cell r="D3428">
            <v>52</v>
          </cell>
          <cell r="E3428" t="str">
            <v>pyodbc on Azure</v>
          </cell>
          <cell r="F3428" t="str">
            <v>I have a python webapp in Azure which I would like to read from an SQLServer also in Azure in the same resource group. Following this example Connecting to Microsoft SQL server using Python, I have ...</v>
          </cell>
          <cell r="G3428" t="str">
            <v>Madden</v>
          </cell>
          <cell r="H3428">
            <v>122</v>
          </cell>
          <cell r="I3428">
            <v>0</v>
          </cell>
          <cell r="J3428">
            <v>0</v>
          </cell>
          <cell r="K3428">
            <v>8</v>
          </cell>
          <cell r="L3428" t="str">
            <v>python azure azure-sql-database pyodbc</v>
          </cell>
          <cell r="M3428">
            <v>201</v>
          </cell>
          <cell r="N3428">
            <v>5</v>
          </cell>
        </row>
        <row r="3429">
          <cell r="A3429">
            <v>49087317</v>
          </cell>
          <cell r="B3429">
            <v>0</v>
          </cell>
          <cell r="C3429">
            <v>1</v>
          </cell>
          <cell r="D3429">
            <v>25</v>
          </cell>
          <cell r="E3429" t="str">
            <v>Errors while Importing a csv file in Jupyter</v>
          </cell>
          <cell r="F3429" t="str">
            <v>Hi All I am trying to import a csv file into the jupyter notebook using the following syntax
time_taken=pd.read_csv("C:\Users\intarvo\Desktop\complaints_data.csv")
But whenever i use this syntax ...</v>
          </cell>
          <cell r="G3429" t="str">
            <v>Swati Kanchan</v>
          </cell>
          <cell r="H3429">
            <v>20</v>
          </cell>
          <cell r="I3429">
            <v>0</v>
          </cell>
          <cell r="J3429">
            <v>0</v>
          </cell>
          <cell r="K3429">
            <v>4</v>
          </cell>
          <cell r="L3429" t="str">
            <v>python jupyter-notebook</v>
          </cell>
          <cell r="M3429">
            <v>200</v>
          </cell>
          <cell r="N3429">
            <v>9</v>
          </cell>
        </row>
        <row r="3430">
          <cell r="A3430">
            <v>49087311</v>
          </cell>
          <cell r="B3430">
            <v>1</v>
          </cell>
          <cell r="C3430">
            <v>3</v>
          </cell>
          <cell r="D3430">
            <v>56</v>
          </cell>
          <cell r="E3430" t="str">
            <v>Fastest way to lookup from two arrays in python</v>
          </cell>
          <cell r="F3430" t="str">
            <v>I have three arrays of same size (can be very long upto 5000). I have to look up for pair of values (this will always be unique) in the first two arrays, for ex,(2,3) and accordingly fetch the value ...</v>
          </cell>
          <cell r="G3430" t="str">
            <v>Rajat Gupta</v>
          </cell>
          <cell r="H3430">
            <v>11</v>
          </cell>
          <cell r="I3430">
            <v>0</v>
          </cell>
          <cell r="J3430">
            <v>0</v>
          </cell>
          <cell r="K3430">
            <v>5</v>
          </cell>
          <cell r="L3430" t="str">
            <v>python python-2.7</v>
          </cell>
          <cell r="M3430">
            <v>202</v>
          </cell>
          <cell r="N3430">
            <v>0</v>
          </cell>
        </row>
        <row r="3431">
          <cell r="A3431">
            <v>49087309</v>
          </cell>
          <cell r="B3431">
            <v>-1</v>
          </cell>
          <cell r="C3431">
            <v>2</v>
          </cell>
          <cell r="D3431">
            <v>29</v>
          </cell>
          <cell r="E3431" t="str">
            <v>Change widget visibility using QCheckBox or QComboBox in PyQt</v>
          </cell>
          <cell r="F3431" t="str">
            <v>I am trying to show/hide a QLineEdit (or some other widget) using QCheckBox or QComboBox.</v>
          </cell>
          <cell r="G3431" t="str">
            <v>Hossam Almasto</v>
          </cell>
          <cell r="H3431">
            <v>1</v>
          </cell>
          <cell r="I3431">
            <v>0</v>
          </cell>
          <cell r="J3431">
            <v>0</v>
          </cell>
          <cell r="K3431">
            <v>1</v>
          </cell>
          <cell r="L3431" t="str">
            <v>python pyqt</v>
          </cell>
          <cell r="M3431">
            <v>89</v>
          </cell>
          <cell r="N3431">
            <v>8</v>
          </cell>
        </row>
        <row r="3432">
          <cell r="A3432">
            <v>49087040</v>
          </cell>
          <cell r="B3432">
            <v>-3</v>
          </cell>
          <cell r="C3432">
            <v>1</v>
          </cell>
          <cell r="D3432">
            <v>40</v>
          </cell>
          <cell r="E3432" t="str">
            <v>How to get the exact location(Latitude and Longitude) of us using python?</v>
          </cell>
          <cell r="F3432" t="str">
            <v>I want to find the coordinates of the location where i am living right now. I tried using a code like this:
send_url = 'http://freegeoip.net/json'
r = requests.get(send_url)
j = json.loads(r.text)
...</v>
          </cell>
          <cell r="G3432" t="str">
            <v>Thedeadman619</v>
          </cell>
          <cell r="H3432">
            <v>3</v>
          </cell>
          <cell r="I3432">
            <v>0</v>
          </cell>
          <cell r="J3432">
            <v>1</v>
          </cell>
          <cell r="K3432">
            <v>1</v>
          </cell>
          <cell r="L3432" t="str">
            <v>python python-requests latitude-longitude</v>
          </cell>
          <cell r="M3432">
            <v>201</v>
          </cell>
          <cell r="N3432">
            <v>3</v>
          </cell>
        </row>
        <row r="3433">
          <cell r="A3433">
            <v>49086962</v>
          </cell>
          <cell r="B3433">
            <v>0</v>
          </cell>
          <cell r="C3433">
            <v>1</v>
          </cell>
          <cell r="D3433">
            <v>24</v>
          </cell>
          <cell r="E3433" t="str">
            <v>How to multiply pd dataframe by np array?</v>
          </cell>
          <cell r="F3433" t="str">
            <v>I'm new here. Please help me.
df1:
     A     B     C     D
0    1.0   2.0   3.0   4.0
1    5.0   10.0  15.0  20.0
2    10.0  20.0  30.0  40.0
factor:
[0.1, 0.2, 0.3, 0.4]_x000D_
I want to multiply the ...</v>
          </cell>
          <cell r="G3433" t="str">
            <v>Mike</v>
          </cell>
          <cell r="H3433">
            <v>15</v>
          </cell>
          <cell r="I3433">
            <v>0</v>
          </cell>
          <cell r="J3433">
            <v>0</v>
          </cell>
          <cell r="K3433">
            <v>5</v>
          </cell>
          <cell r="L3433" t="str">
            <v>python</v>
          </cell>
          <cell r="M3433">
            <v>201</v>
          </cell>
          <cell r="N3433">
            <v>4</v>
          </cell>
        </row>
        <row r="3434">
          <cell r="A3434">
            <v>49086944</v>
          </cell>
          <cell r="B3434">
            <v>2</v>
          </cell>
          <cell r="C3434">
            <v>2</v>
          </cell>
          <cell r="D3434">
            <v>34</v>
          </cell>
          <cell r="E3434" t="str">
            <v>Find sublists of innermost lists in 3d list</v>
          </cell>
          <cell r="F3434" t="str">
            <v>I have a list l=[[[1,2,3],[4,5,6]],[[7,8,9],[9,1,2]]]
How do I get the list [[[1,2],[4,5]],[[7,8],[9,1]]] using just slicing? I tried l[:][:][:2] but it gave me the entire 3d list.</v>
          </cell>
          <cell r="G3434" t="str">
            <v>Hari Narayan</v>
          </cell>
          <cell r="H3434">
            <v>11</v>
          </cell>
          <cell r="I3434">
            <v>0</v>
          </cell>
          <cell r="J3434">
            <v>0</v>
          </cell>
          <cell r="K3434">
            <v>1</v>
          </cell>
          <cell r="L3434" t="str">
            <v>python python-2.7</v>
          </cell>
          <cell r="M3434">
            <v>180</v>
          </cell>
          <cell r="N3434">
            <v>8</v>
          </cell>
        </row>
        <row r="3435">
          <cell r="A3435">
            <v>49086903</v>
          </cell>
          <cell r="B3435">
            <v>0</v>
          </cell>
          <cell r="C3435">
            <v>1</v>
          </cell>
          <cell r="D3435">
            <v>18</v>
          </cell>
          <cell r="E3435" t="str">
            <v>Merge JSON files JSONDecodeError</v>
          </cell>
          <cell r="F3435" t="str">
            <v>Goal: Merge JSON files into one big file
Background: I am using the code below taken from here Issue with merging multiple JSON files in Python
import json
import glob
result = []
for f in glob....</v>
          </cell>
          <cell r="G3435" t="str">
            <v>EER</v>
          </cell>
          <cell r="H3435">
            <v>93</v>
          </cell>
          <cell r="I3435">
            <v>0</v>
          </cell>
          <cell r="J3435">
            <v>0</v>
          </cell>
          <cell r="K3435">
            <v>6</v>
          </cell>
          <cell r="L3435" t="str">
            <v>python json glob</v>
          </cell>
          <cell r="M3435">
            <v>200</v>
          </cell>
          <cell r="N3435">
            <v>5</v>
          </cell>
        </row>
        <row r="3436">
          <cell r="A3436">
            <v>49086896</v>
          </cell>
          <cell r="B3436">
            <v>0</v>
          </cell>
          <cell r="C3436">
            <v>1</v>
          </cell>
          <cell r="D3436">
            <v>42</v>
          </cell>
          <cell r="E3436" t="str">
            <v>Using SciPy to interpolate data into a quadratic fit</v>
          </cell>
          <cell r="F3436" t="str">
            <v>I have a set of data that when plotted most points congregate to the left of the x axis:
plt.plot(x, y, marker='o')
plt.title('Original')
plt.show()_x000D_
ORIGINAL GRAPH
I want to use scipy to ...</v>
          </cell>
          <cell r="G3436" t="str">
            <v>Guo Jiachen</v>
          </cell>
          <cell r="H3436">
            <v>1</v>
          </cell>
          <cell r="I3436">
            <v>0</v>
          </cell>
          <cell r="J3436">
            <v>0</v>
          </cell>
          <cell r="K3436">
            <v>1</v>
          </cell>
          <cell r="L3436" t="str">
            <v>python scipy interpolation data-analysis</v>
          </cell>
          <cell r="M3436">
            <v>193</v>
          </cell>
          <cell r="N3436">
            <v>8</v>
          </cell>
        </row>
        <row r="3437">
          <cell r="A3437">
            <v>49086866</v>
          </cell>
          <cell r="B3437">
            <v>-1</v>
          </cell>
          <cell r="C3437">
            <v>1</v>
          </cell>
          <cell r="D3437">
            <v>16</v>
          </cell>
          <cell r="E3437" t="str">
            <v>Append in class python</v>
          </cell>
          <cell r="F3437" t="str">
            <v>I just want to make a method to append and later edit items in a list, so I have this code:
class DataBase:
    lista= []
def nuevo(self,numero):
    self.lista.append(numero)
    print self.lista
...</v>
          </cell>
          <cell r="G3437" t="str">
            <v>Gie-Sakura</v>
          </cell>
          <cell r="H3437">
            <v>50</v>
          </cell>
          <cell r="I3437">
            <v>0</v>
          </cell>
          <cell r="J3437">
            <v>0</v>
          </cell>
          <cell r="K3437">
            <v>8</v>
          </cell>
          <cell r="L3437" t="str">
            <v>python list attributes append</v>
          </cell>
          <cell r="M3437">
            <v>201</v>
          </cell>
          <cell r="N3437">
            <v>7</v>
          </cell>
        </row>
        <row r="3438">
          <cell r="A3438">
            <v>49086827</v>
          </cell>
          <cell r="B3438">
            <v>0</v>
          </cell>
          <cell r="C3438">
            <v>1</v>
          </cell>
          <cell r="D3438">
            <v>33</v>
          </cell>
          <cell r="E3438" t="str">
            <v>How to print output of multiple threads in separate windows?</v>
          </cell>
          <cell r="F3438" t="str">
            <v>I am working on a code where i get input from different sensors using Raspberry Pi. Is there any way I can get outputs in different console windows.
The code is something along these lines.
def ...</v>
          </cell>
          <cell r="G3438" t="str">
            <v>SohaibAJ</v>
          </cell>
          <cell r="H3438">
            <v>1</v>
          </cell>
          <cell r="I3438">
            <v>0</v>
          </cell>
          <cell r="J3438">
            <v>0</v>
          </cell>
          <cell r="K3438">
            <v>0</v>
          </cell>
          <cell r="L3438" t="str">
            <v>python multithreading</v>
          </cell>
          <cell r="M3438">
            <v>199</v>
          </cell>
          <cell r="N3438">
            <v>1</v>
          </cell>
        </row>
        <row r="3439">
          <cell r="A3439">
            <v>49086789</v>
          </cell>
          <cell r="B3439">
            <v>-4</v>
          </cell>
          <cell r="C3439">
            <v>1</v>
          </cell>
          <cell r="D3439">
            <v>82</v>
          </cell>
          <cell r="E3439" t="str">
            <v>Given a directory containing say a few thousand files, please output a list of all the names of the files in the directory that are exactly the same [duplicate]</v>
          </cell>
          <cell r="F3439" t="str">
            <v>, i.e. have the same contents.
func(a_directory_name) output -&gt; {“matches”: [[fn1, fn2 …], [fn3, fn4 …] … ]}
e.g. func(“/home/my/files”) where the directory /home/my/files might contain foo.txt, foo....</v>
          </cell>
          <cell r="G3439" t="str">
            <v>Craig</v>
          </cell>
          <cell r="H3439">
            <v>1</v>
          </cell>
          <cell r="I3439">
            <v>0</v>
          </cell>
          <cell r="J3439">
            <v>0</v>
          </cell>
          <cell r="K3439">
            <v>3</v>
          </cell>
          <cell r="L3439" t="str">
            <v>python bash shell groovy</v>
          </cell>
          <cell r="M3439">
            <v>204</v>
          </cell>
          <cell r="N3439">
            <v>4</v>
          </cell>
        </row>
        <row r="3440">
          <cell r="A3440">
            <v>49086717</v>
          </cell>
          <cell r="B3440">
            <v>-1</v>
          </cell>
          <cell r="C3440">
            <v>1</v>
          </cell>
          <cell r="D3440">
            <v>28</v>
          </cell>
          <cell r="E3440" t="str">
            <v>Use a Lambda function to Change a Variable in Python</v>
          </cell>
          <cell r="F3440" t="str">
            <v>I have the code:
a = 10
def call(func):
   func(4,1)
call((lambda x,y : (a = x+y)))
print a_x000D_
Running this gives me an error.  How would I edit this so that a = 5?</v>
          </cell>
          <cell r="G3440" t="str">
            <v>User9123</v>
          </cell>
          <cell r="H3440">
            <v>5</v>
          </cell>
          <cell r="I3440">
            <v>0</v>
          </cell>
          <cell r="J3440">
            <v>0</v>
          </cell>
          <cell r="K3440">
            <v>5</v>
          </cell>
          <cell r="L3440" t="str">
            <v>python lambda</v>
          </cell>
          <cell r="M3440">
            <v>166</v>
          </cell>
          <cell r="N3440">
            <v>7</v>
          </cell>
        </row>
        <row r="3441">
          <cell r="A3441">
            <v>49086606</v>
          </cell>
          <cell r="B3441">
            <v>2</v>
          </cell>
          <cell r="C3441">
            <v>1</v>
          </cell>
          <cell r="D3441">
            <v>39</v>
          </cell>
          <cell r="E3441" t="str">
            <v>Add Page Break before adding a Split with Flowable</v>
          </cell>
          <cell r="F3441" t="str">
            <v>I have an application that is using reportlab to build a document of tables. What I want to happen is when a flowable (in this case, always a Table) needs to split across pages, it should first add a ...</v>
          </cell>
          <cell r="G3441" t="str">
            <v>Salt7900</v>
          </cell>
          <cell r="H3441">
            <v>16</v>
          </cell>
          <cell r="I3441">
            <v>0</v>
          </cell>
          <cell r="J3441">
            <v>0</v>
          </cell>
          <cell r="K3441">
            <v>3</v>
          </cell>
          <cell r="L3441" t="str">
            <v>python reportlab</v>
          </cell>
          <cell r="M3441">
            <v>203</v>
          </cell>
          <cell r="N3441">
            <v>2</v>
          </cell>
        </row>
        <row r="3442">
          <cell r="A3442">
            <v>49086604</v>
          </cell>
          <cell r="B3442">
            <v>1</v>
          </cell>
          <cell r="C3442">
            <v>1</v>
          </cell>
          <cell r="D3442">
            <v>43</v>
          </cell>
          <cell r="E3442" t="str">
            <v>Socket Programming - How to connect a remote address</v>
          </cell>
          <cell r="F3442" t="str">
            <v>I am practicing socket programming using python. I am fimiliar with how to make a simple tcp server and client in local address but I want to know how to make it possible so that I can connect to my ...</v>
          </cell>
          <cell r="G3442" t="str">
            <v>Mark R. Chandar</v>
          </cell>
          <cell r="H3442">
            <v>27</v>
          </cell>
          <cell r="I3442">
            <v>0</v>
          </cell>
          <cell r="J3442">
            <v>0</v>
          </cell>
          <cell r="K3442">
            <v>5</v>
          </cell>
          <cell r="L3442" t="str">
            <v>python sockets</v>
          </cell>
          <cell r="M3442">
            <v>202</v>
          </cell>
          <cell r="N3442">
            <v>2</v>
          </cell>
        </row>
        <row r="3443">
          <cell r="A3443">
            <v>49086195</v>
          </cell>
          <cell r="B3443">
            <v>-1</v>
          </cell>
          <cell r="C3443">
            <v>1</v>
          </cell>
          <cell r="D3443">
            <v>10</v>
          </cell>
          <cell r="E3443" t="str">
            <v>Visual Studio F1 Help w/ Python</v>
          </cell>
          <cell r="F3443" t="str">
            <v>Coming from a C++ background, I often made good use of Visual Studio's F1 help functionality to instantly take me to a help page of a function for examples or more explanation. This saved me from ...</v>
          </cell>
          <cell r="G3443" t="str">
            <v>halexh</v>
          </cell>
          <cell r="H3443">
            <v>1177</v>
          </cell>
          <cell r="I3443">
            <v>3</v>
          </cell>
          <cell r="J3443">
            <v>3</v>
          </cell>
          <cell r="K3443">
            <v>3</v>
          </cell>
          <cell r="L3443" t="str">
            <v>python visual-studio</v>
          </cell>
          <cell r="M3443">
            <v>199</v>
          </cell>
          <cell r="N3443">
            <v>1</v>
          </cell>
        </row>
        <row r="3444">
          <cell r="A3444">
            <v>49085970</v>
          </cell>
          <cell r="B3444">
            <v>0</v>
          </cell>
          <cell r="C3444">
            <v>1</v>
          </cell>
          <cell r="D3444">
            <v>47</v>
          </cell>
          <cell r="E3444" t="str">
            <v>No such file or directory error using pyinstaller and scrapy</v>
          </cell>
          <cell r="F3444" t="str">
            <v>I have a python script that uses scrapy and I want to make it into an exe file using pyinstaller. The exe file is generated without any error but when I open it an error occurs.
FileNotFoundError: [...</v>
          </cell>
          <cell r="G3444" t="str">
            <v>Dainius Preimantas</v>
          </cell>
          <cell r="H3444">
            <v>10</v>
          </cell>
          <cell r="I3444">
            <v>0</v>
          </cell>
          <cell r="J3444">
            <v>0</v>
          </cell>
          <cell r="K3444">
            <v>2</v>
          </cell>
          <cell r="L3444" t="str">
            <v>python scrapy pyinstaller</v>
          </cell>
          <cell r="M3444">
            <v>202</v>
          </cell>
          <cell r="N3444">
            <v>9</v>
          </cell>
        </row>
        <row r="3445">
          <cell r="A3445">
            <v>49085928</v>
          </cell>
          <cell r="B3445">
            <v>0</v>
          </cell>
          <cell r="C3445">
            <v>1</v>
          </cell>
          <cell r="D3445">
            <v>24</v>
          </cell>
          <cell r="E3445" t="str">
            <v>How to deal with Mapreduce by identifying the keys in python Hadoop</v>
          </cell>
          <cell r="F3445" t="str">
            <v>I have two key values from map function: NY and Others. so, the output of my key is: NY 1, or Other 1. Only these two cases. 
my map function: 
    #!/usr/bin/env python
    import sys
    import ...</v>
          </cell>
          <cell r="G3445" t="str">
            <v>HHKSHD_HH</v>
          </cell>
          <cell r="H3445">
            <v>6</v>
          </cell>
          <cell r="I3445">
            <v>0</v>
          </cell>
          <cell r="J3445">
            <v>0</v>
          </cell>
          <cell r="K3445">
            <v>3</v>
          </cell>
          <cell r="L3445" t="str">
            <v>python hadoop mapreduce reducers</v>
          </cell>
          <cell r="M3445">
            <v>201</v>
          </cell>
          <cell r="N3445">
            <v>7</v>
          </cell>
        </row>
        <row r="3446">
          <cell r="A3446">
            <v>49085748</v>
          </cell>
          <cell r="B3446">
            <v>0</v>
          </cell>
          <cell r="C3446">
            <v>1</v>
          </cell>
          <cell r="D3446">
            <v>20</v>
          </cell>
          <cell r="E3446" t="str">
            <v>The same block on several pages (in different apps) django</v>
          </cell>
          <cell r="F3446" t="str">
            <v>On the site I have a block of upcoming events. It is displayed on different pages (for each of these pages a separate view). In the template, I use {% include%} to connect "upcoming_events.html", but ...</v>
          </cell>
          <cell r="G3446" t="str">
            <v>6blBaJlblu reoJlor</v>
          </cell>
          <cell r="H3446">
            <v>1</v>
          </cell>
          <cell r="I3446">
            <v>0</v>
          </cell>
          <cell r="J3446">
            <v>0</v>
          </cell>
          <cell r="K3446">
            <v>0</v>
          </cell>
          <cell r="L3446" t="str">
            <v>python django django-templates django-views</v>
          </cell>
          <cell r="M3446">
            <v>203</v>
          </cell>
          <cell r="N3446">
            <v>9</v>
          </cell>
        </row>
        <row r="3447">
          <cell r="A3447">
            <v>49085716</v>
          </cell>
          <cell r="B3447">
            <v>0</v>
          </cell>
          <cell r="C3447">
            <v>2</v>
          </cell>
          <cell r="D3447">
            <v>63</v>
          </cell>
          <cell r="E3447" t="str">
            <v>Remove non BMP characters from BeautifulSoup object</v>
          </cell>
          <cell r="F3447" t="str">
            <v>I am a beginner in python. I am using BeautifulSoup to extract data from websites. But whenever the source code of a page contains emoticons, my program stops there. What should I exactly do while/...</v>
          </cell>
          <cell r="G3447" t="str">
            <v>akisonlyforu</v>
          </cell>
          <cell r="H3447">
            <v>20</v>
          </cell>
          <cell r="I3447">
            <v>0</v>
          </cell>
          <cell r="J3447">
            <v>0</v>
          </cell>
          <cell r="K3447">
            <v>5</v>
          </cell>
          <cell r="L3447" t="str">
            <v>python web-scraping beautifulsoup</v>
          </cell>
          <cell r="M3447">
            <v>200</v>
          </cell>
          <cell r="N3447">
            <v>3</v>
          </cell>
        </row>
        <row r="3448">
          <cell r="A3448">
            <v>49085712</v>
          </cell>
          <cell r="B3448">
            <v>1</v>
          </cell>
          <cell r="C3448">
            <v>1</v>
          </cell>
          <cell r="D3448">
            <v>29</v>
          </cell>
          <cell r="E3448" t="str">
            <v>Replacing all characters of a given string with a specific single character python with no loops [duplicate]</v>
          </cell>
          <cell r="F3448" t="str">
            <v>str0 = input("Enter str: ")
str0 = str0.replace(str0, '_')
print(str0)_x000D_
I need to replace each one of the characters without using loops or conditions</v>
          </cell>
          <cell r="G3448" t="str">
            <v>raz erez</v>
          </cell>
          <cell r="H3448">
            <v>11</v>
          </cell>
          <cell r="I3448">
            <v>0</v>
          </cell>
          <cell r="J3448">
            <v>0</v>
          </cell>
          <cell r="K3448">
            <v>2</v>
          </cell>
          <cell r="L3448" t="str">
            <v>python string</v>
          </cell>
          <cell r="M3448">
            <v>152</v>
          </cell>
          <cell r="N3448">
            <v>1</v>
          </cell>
        </row>
        <row r="3449">
          <cell r="A3449">
            <v>49085694</v>
          </cell>
          <cell r="B3449">
            <v>0</v>
          </cell>
          <cell r="C3449">
            <v>1</v>
          </cell>
          <cell r="D3449">
            <v>16</v>
          </cell>
          <cell r="E3449" t="str">
            <v>Haversine's Formula and Python 3 - Math Domain Error</v>
          </cell>
          <cell r="F3449" t="str">
            <v>I'm trying to implement Haversine's formula to determine whether a given location's latitude and longitude is within a specified radius. I used a formula detailed here:
Calculate distance between two ...</v>
          </cell>
          <cell r="G3449" t="str">
            <v>Masutatsu</v>
          </cell>
          <cell r="H3449">
            <v>121</v>
          </cell>
          <cell r="I3449">
            <v>0</v>
          </cell>
          <cell r="J3449">
            <v>2</v>
          </cell>
          <cell r="K3449">
            <v>2</v>
          </cell>
          <cell r="L3449" t="str">
            <v>python python-3.x haversine</v>
          </cell>
          <cell r="M3449">
            <v>203</v>
          </cell>
          <cell r="N3449">
            <v>5</v>
          </cell>
        </row>
        <row r="3450">
          <cell r="A3450">
            <v>49085633</v>
          </cell>
          <cell r="B3450">
            <v>1</v>
          </cell>
          <cell r="C3450">
            <v>1</v>
          </cell>
          <cell r="D3450">
            <v>142</v>
          </cell>
          <cell r="E3450" t="str">
            <v>Python3 is suddenly gone (on macOS) - used it for at least a year</v>
          </cell>
          <cell r="F3450" t="str">
            <v>I had python2 installed on my macOS and I parallel installed python3 (without homebrew). It worked perfect and I could use python3 and pip3 from every directory without problems parallel to python and ...</v>
          </cell>
          <cell r="G3450" t="str">
            <v>TravelTrader</v>
          </cell>
          <cell r="H3450">
            <v>39</v>
          </cell>
          <cell r="I3450">
            <v>0</v>
          </cell>
          <cell r="J3450">
            <v>0</v>
          </cell>
          <cell r="K3450">
            <v>6</v>
          </cell>
          <cell r="L3450" t="str">
            <v>python python-3.x macos pip homebrew</v>
          </cell>
          <cell r="M3450">
            <v>204</v>
          </cell>
          <cell r="N3450">
            <v>9</v>
          </cell>
        </row>
        <row r="3451">
          <cell r="A3451">
            <v>49085548</v>
          </cell>
          <cell r="B3451">
            <v>1</v>
          </cell>
          <cell r="C3451">
            <v>1</v>
          </cell>
          <cell r="D3451">
            <v>30</v>
          </cell>
          <cell r="E3451" t="str">
            <v>importing modules in multiple python scripts files</v>
          </cell>
          <cell r="F3451" t="str">
            <v>I have below script files:
 1. master.py
 2. setup.py
 4. core1.py
 5. core2.py_x000D_
master.py:
 import setup.py
 import  standard.py
 import  core1.py
 import core2.py
 if __name__ = '__main__':
     #...</v>
          </cell>
          <cell r="G3451" t="str">
            <v>abc</v>
          </cell>
          <cell r="H3451">
            <v>46</v>
          </cell>
          <cell r="I3451">
            <v>0</v>
          </cell>
          <cell r="J3451">
            <v>0</v>
          </cell>
          <cell r="K3451">
            <v>6</v>
          </cell>
          <cell r="L3451" t="str">
            <v>python python-2.7</v>
          </cell>
          <cell r="M3451">
            <v>204</v>
          </cell>
          <cell r="N3451">
            <v>7</v>
          </cell>
        </row>
        <row r="3452">
          <cell r="A3452">
            <v>49085416</v>
          </cell>
          <cell r="B3452">
            <v>1</v>
          </cell>
          <cell r="C3452">
            <v>1</v>
          </cell>
          <cell r="D3452">
            <v>49</v>
          </cell>
          <cell r="E3452" t="str">
            <v>Initialing variables some variables from constructor and some from user in python</v>
          </cell>
          <cell r="F3452" t="str">
            <v>I am writing a program and I want to initialize some variables from the constructor and others from the input of user for example 
class Flower():
    def __init__(self, ftype="rose",noPedals=6,price=...</v>
          </cell>
          <cell r="G3452" t="str">
            <v>Waqas Khan</v>
          </cell>
          <cell r="H3452">
            <v>24</v>
          </cell>
          <cell r="I3452">
            <v>0</v>
          </cell>
          <cell r="J3452">
            <v>0</v>
          </cell>
          <cell r="K3452">
            <v>3</v>
          </cell>
          <cell r="L3452" t="str">
            <v>python python-3.x constructor</v>
          </cell>
          <cell r="M3452">
            <v>204</v>
          </cell>
          <cell r="N3452">
            <v>7</v>
          </cell>
        </row>
        <row r="3453">
          <cell r="A3453">
            <v>49085306</v>
          </cell>
          <cell r="B3453">
            <v>-1</v>
          </cell>
          <cell r="C3453">
            <v>1</v>
          </cell>
          <cell r="D3453">
            <v>35</v>
          </cell>
          <cell r="E3453" t="str">
            <v>Dashboard using Phyton</v>
          </cell>
          <cell r="F3453" t="str">
            <v>I have a table in hive, by using the hive table, I want to create a dashboard using python. Can somebody give me solution how can I do this.
Please note that I want to use python only.
Below is the ...</v>
          </cell>
          <cell r="G3453" t="str">
            <v>sandeep g v</v>
          </cell>
          <cell r="H3453">
            <v>6</v>
          </cell>
          <cell r="I3453">
            <v>0</v>
          </cell>
          <cell r="J3453">
            <v>0</v>
          </cell>
          <cell r="K3453">
            <v>2</v>
          </cell>
          <cell r="L3453" t="str">
            <v>python hive dashboard</v>
          </cell>
          <cell r="M3453">
            <v>203</v>
          </cell>
          <cell r="N3453">
            <v>9</v>
          </cell>
        </row>
        <row r="3454">
          <cell r="A3454">
            <v>49085243</v>
          </cell>
          <cell r="B3454">
            <v>-2</v>
          </cell>
          <cell r="C3454">
            <v>3</v>
          </cell>
          <cell r="D3454">
            <v>49</v>
          </cell>
          <cell r="E3454" t="str">
            <v>python float '()' position</v>
          </cell>
          <cell r="F3454" t="str">
            <v>May I ask what is the difference between:
return float((Y2-Y1))/(X2-X1)_x000D_
and:
return float((Y2-Y1)/(X2-X1))_x000D_
My whole code is:
class Line(object):
    def __init__(self,coor1,coor2):
        self....</v>
          </cell>
          <cell r="G3454" t="str">
            <v>Jonathan</v>
          </cell>
          <cell r="H3454">
            <v>37</v>
          </cell>
          <cell r="I3454">
            <v>0</v>
          </cell>
          <cell r="J3454">
            <v>0</v>
          </cell>
          <cell r="K3454">
            <v>7</v>
          </cell>
          <cell r="L3454" t="str">
            <v>python python-2.7 floating-point</v>
          </cell>
          <cell r="M3454">
            <v>202</v>
          </cell>
          <cell r="N3454">
            <v>7</v>
          </cell>
        </row>
        <row r="3455">
          <cell r="A3455">
            <v>49084946</v>
          </cell>
          <cell r="B3455">
            <v>-3</v>
          </cell>
          <cell r="C3455">
            <v>1</v>
          </cell>
          <cell r="D3455">
            <v>27</v>
          </cell>
          <cell r="E3455" t="str">
            <v>How do i add an image to the python GUI? [duplicate]</v>
          </cell>
          <cell r="F3455" t="str">
            <v>The below code is a section of my code which is supposed to be a stock management system. I have encountered several problems which i would appreciate any help for.
from tkinter import*
from tkinter ...</v>
          </cell>
          <cell r="G3455" t="str">
            <v>user9434717</v>
          </cell>
          <cell r="H3455">
            <v>1</v>
          </cell>
          <cell r="I3455">
            <v>0</v>
          </cell>
          <cell r="J3455">
            <v>0</v>
          </cell>
          <cell r="K3455">
            <v>2</v>
          </cell>
          <cell r="L3455" t="str">
            <v>python tkinter</v>
          </cell>
          <cell r="M3455">
            <v>203</v>
          </cell>
          <cell r="N3455">
            <v>1</v>
          </cell>
        </row>
        <row r="3456">
          <cell r="A3456">
            <v>49084922</v>
          </cell>
          <cell r="B3456">
            <v>0</v>
          </cell>
          <cell r="C3456">
            <v>1</v>
          </cell>
          <cell r="D3456">
            <v>22</v>
          </cell>
          <cell r="E3456" t="str">
            <v>Python Threading - Will this keep spawning new threads?</v>
          </cell>
          <cell r="F3456" t="str">
            <v>I have the following code:
while True:
    try:
        for i in range(2):
            t1 = Thread(target = grab_data_from_queue)
            t1.daemon = True
            t1.start() # start the ...</v>
          </cell>
          <cell r="G3456" t="str">
            <v>Adders</v>
          </cell>
          <cell r="H3456">
            <v>335</v>
          </cell>
          <cell r="I3456">
            <v>0</v>
          </cell>
          <cell r="J3456">
            <v>1</v>
          </cell>
          <cell r="K3456">
            <v>1</v>
          </cell>
          <cell r="L3456" t="str">
            <v>python multithreading</v>
          </cell>
          <cell r="M3456">
            <v>198</v>
          </cell>
          <cell r="N3456">
            <v>5</v>
          </cell>
        </row>
        <row r="3457">
          <cell r="A3457">
            <v>49084846</v>
          </cell>
          <cell r="B3457">
            <v>0</v>
          </cell>
          <cell r="C3457">
            <v>1</v>
          </cell>
          <cell r="D3457">
            <v>30</v>
          </cell>
          <cell r="E3457" t="str">
            <v>Why different size when converting PIL Image to Numpy array?</v>
          </cell>
          <cell r="F3457" t="str">
            <v>I've found it bizarre that numpy arrays and PIL images have different shape, in this case, (H,W) in numpy and (W,H) in PIL. My versions are,_x000D_
  Name: numpy Version: 1.13.3
  Name: Pillow Version: 4....</v>
          </cell>
          <cell r="G3457" t="str">
            <v>MeadowMuffins</v>
          </cell>
          <cell r="H3457">
            <v>147</v>
          </cell>
          <cell r="I3457">
            <v>1</v>
          </cell>
          <cell r="J3457">
            <v>1</v>
          </cell>
          <cell r="K3457">
            <v>1</v>
          </cell>
          <cell r="L3457" t="str">
            <v>python numpy python-imaging-library</v>
          </cell>
          <cell r="M3457">
            <v>204</v>
          </cell>
          <cell r="N3457">
            <v>0</v>
          </cell>
        </row>
        <row r="3458">
          <cell r="A3458">
            <v>49084728</v>
          </cell>
          <cell r="B3458">
            <v>0</v>
          </cell>
          <cell r="C3458">
            <v>1</v>
          </cell>
          <cell r="D3458">
            <v>20</v>
          </cell>
          <cell r="E3458" t="str">
            <v>DRF: a way to default UserProfile field in serializer?</v>
          </cell>
          <cell r="F3458" t="str">
            <v>Using current User model in your serializers is easy:
user = serializers.PrimaryKeyRelatedField(
        read_only=True,
        default=serializers.CurrentUserDefault()
    )_x000D_
but what if I have my ...</v>
          </cell>
          <cell r="G3458" t="str">
            <v>Simon Moshenko</v>
          </cell>
          <cell r="H3458">
            <v>322</v>
          </cell>
          <cell r="I3458">
            <v>0</v>
          </cell>
          <cell r="J3458">
            <v>1</v>
          </cell>
          <cell r="K3458">
            <v>1</v>
          </cell>
          <cell r="L3458" t="str">
            <v>python django django-rest-framework</v>
          </cell>
          <cell r="M3458">
            <v>203</v>
          </cell>
          <cell r="N3458">
            <v>6</v>
          </cell>
        </row>
        <row r="3459">
          <cell r="A3459">
            <v>49084650</v>
          </cell>
          <cell r="B3459">
            <v>0</v>
          </cell>
          <cell r="C3459">
            <v>1</v>
          </cell>
          <cell r="D3459">
            <v>36</v>
          </cell>
          <cell r="E3459" t="str">
            <v>How to set up a specific loop for aiohttp v3?</v>
          </cell>
          <cell r="F3459" t="str">
            <v>I had set a loop for aiohttp while calling the aiohttp.web.run_app(loop) method in v2.3. However, after updating to v3, the parameter has disappeared and I couldn't find a way to set a specific loop.
(...</v>
          </cell>
          <cell r="G3459" t="str">
            <v>SangminKim</v>
          </cell>
          <cell r="H3459">
            <v>1479</v>
          </cell>
          <cell r="I3459">
            <v>2</v>
          </cell>
          <cell r="J3459">
            <v>2</v>
          </cell>
          <cell r="K3459">
            <v>2</v>
          </cell>
          <cell r="L3459" t="str">
            <v>python python-3.6 python-asyncio aiohttp</v>
          </cell>
          <cell r="M3459">
            <v>204</v>
          </cell>
          <cell r="N3459">
            <v>8</v>
          </cell>
        </row>
        <row r="3460">
          <cell r="A3460">
            <v>49084636</v>
          </cell>
          <cell r="B3460">
            <v>0</v>
          </cell>
          <cell r="C3460">
            <v>1</v>
          </cell>
          <cell r="D3460">
            <v>10</v>
          </cell>
          <cell r="E3460" t="str">
            <v>What does “run” and “step” correspond to in Tensorflow debugger (tfdbg)?</v>
          </cell>
          <cell r="F3460" t="str">
            <v>I am trying to understand how Tensorflow debugger tfdbg works:
with sv.managed_session(config=config_proto) as session:
    session = tf_debug.LocalCLIDebugWrapperSession(session)
    for i in range(...</v>
          </cell>
          <cell r="G3460" t="str">
            <v>minerals</v>
          </cell>
          <cell r="H3460">
            <v>1578</v>
          </cell>
          <cell r="I3460">
            <v>7</v>
          </cell>
          <cell r="J3460">
            <v>7</v>
          </cell>
          <cell r="K3460">
            <v>7</v>
          </cell>
          <cell r="L3460" t="str">
            <v>python tensorflow machine-learning</v>
          </cell>
          <cell r="M3460">
            <v>203</v>
          </cell>
          <cell r="N3460">
            <v>3</v>
          </cell>
        </row>
        <row r="3461">
          <cell r="A3461">
            <v>49084539</v>
          </cell>
          <cell r="B3461">
            <v>0</v>
          </cell>
          <cell r="C3461">
            <v>1</v>
          </cell>
          <cell r="D3461">
            <v>56</v>
          </cell>
          <cell r="E3461" t="str">
            <v>Python exception: ConnectionError 10054 An existing connection was forcibly closed by the remote host</v>
          </cell>
          <cell r="F3461" t="str">
            <v>I don't have enough reputation yet to comment on another post so I'll ask it here. I am getting the "ConnectionError 10054 An existing connection was forcibly closed by the remote host" while doing a '...</v>
          </cell>
          <cell r="G3461" t="str">
            <v>matrixebiz</v>
          </cell>
          <cell r="H3461">
            <v>23</v>
          </cell>
          <cell r="I3461">
            <v>0</v>
          </cell>
          <cell r="J3461">
            <v>0</v>
          </cell>
          <cell r="K3461">
            <v>6</v>
          </cell>
          <cell r="L3461" t="str">
            <v>python error-handling connection</v>
          </cell>
          <cell r="M3461">
            <v>204</v>
          </cell>
          <cell r="N3461">
            <v>2</v>
          </cell>
        </row>
        <row r="3462">
          <cell r="A3462">
            <v>49084535</v>
          </cell>
          <cell r="B3462">
            <v>-1</v>
          </cell>
          <cell r="C3462">
            <v>1</v>
          </cell>
          <cell r="D3462">
            <v>34</v>
          </cell>
          <cell r="E3462" t="str">
            <v>How to work with audio files? [closed]</v>
          </cell>
          <cell r="F3462" t="str">
            <v>A digital image consists of multiple pixels, each of them has some values which indicate the intensity of the corresponding colors. If I want to work with images I can simply read or change pixels. ...</v>
          </cell>
          <cell r="G3462" t="str">
            <v>MarkusK96</v>
          </cell>
          <cell r="H3462">
            <v>97</v>
          </cell>
          <cell r="I3462">
            <v>0</v>
          </cell>
          <cell r="J3462">
            <v>0</v>
          </cell>
          <cell r="K3462">
            <v>5</v>
          </cell>
          <cell r="L3462" t="str">
            <v>python audio</v>
          </cell>
          <cell r="M3462">
            <v>201</v>
          </cell>
          <cell r="N3462">
            <v>0</v>
          </cell>
        </row>
        <row r="3463">
          <cell r="A3463">
            <v>49084530</v>
          </cell>
          <cell r="B3463">
            <v>1</v>
          </cell>
          <cell r="C3463">
            <v>3</v>
          </cell>
          <cell r="D3463">
            <v>51</v>
          </cell>
          <cell r="E3463" t="str">
            <v>How can I randomly choose a number without using an 'If'?</v>
          </cell>
          <cell r="F3463" t="str">
            <v>Basically, I'm messing around in Python (3) and I'm trying to define some functions to do some common tasks in single lines, using as less memory as possible
For example, in video games, you might ...</v>
          </cell>
          <cell r="G3463" t="str">
            <v>Adi219</v>
          </cell>
          <cell r="H3463">
            <v>1459</v>
          </cell>
          <cell r="I3463">
            <v>0</v>
          </cell>
          <cell r="J3463">
            <v>2</v>
          </cell>
          <cell r="K3463">
            <v>2</v>
          </cell>
          <cell r="L3463" t="str">
            <v>python python-3.x</v>
          </cell>
          <cell r="M3463">
            <v>201</v>
          </cell>
          <cell r="N3463">
            <v>8</v>
          </cell>
        </row>
        <row r="3464">
          <cell r="A3464">
            <v>49084526</v>
          </cell>
          <cell r="B3464">
            <v>1</v>
          </cell>
          <cell r="C3464">
            <v>1</v>
          </cell>
          <cell r="D3464">
            <v>22</v>
          </cell>
          <cell r="E3464" t="str">
            <v>Why doesn't sympy support units with 0 magnitude?</v>
          </cell>
          <cell r="F3464" t="str">
            <v>The title says it all... why does sympy have the following behavior?
import sympy.physics.units as u
print(0*u.meter)
# &gt;&gt;&gt; 0_x000D_
And Pint has this behavior:
import pint
u = pint.UnitRegistry()...</v>
          </cell>
          <cell r="G3464" t="str">
            <v>Ethan Keller</v>
          </cell>
          <cell r="H3464">
            <v>189</v>
          </cell>
          <cell r="I3464">
            <v>2</v>
          </cell>
          <cell r="J3464">
            <v>2</v>
          </cell>
          <cell r="K3464">
            <v>2</v>
          </cell>
          <cell r="L3464" t="str">
            <v>python sympy units-of-measurement</v>
          </cell>
          <cell r="M3464">
            <v>195</v>
          </cell>
          <cell r="N3464">
            <v>5</v>
          </cell>
        </row>
        <row r="3465">
          <cell r="A3465">
            <v>49084508</v>
          </cell>
          <cell r="B3465">
            <v>0</v>
          </cell>
          <cell r="C3465">
            <v>1</v>
          </cell>
          <cell r="D3465">
            <v>29</v>
          </cell>
          <cell r="E3465" t="str">
            <v>Python 3.6.4 error: help('modules') and tornado pyzmq?</v>
          </cell>
          <cell r="F3465" t="str">
            <v>Strange error on python 3.6.4 :
C:\Python364&gt;python.exe
Python 3.6.4 (v3.6.4:d48eceb, Dec 19 2017, 06:54:40) [MSC v.1900 64 bit (AMD64)]
 on win32
Type "help", "copyright", "credits" or "license" ...</v>
          </cell>
          <cell r="G3465" t="str">
            <v>Cătălin George Feștilă</v>
          </cell>
          <cell r="H3465">
            <v>522</v>
          </cell>
          <cell r="I3465">
            <v>0</v>
          </cell>
          <cell r="J3465">
            <v>11</v>
          </cell>
          <cell r="K3465">
            <v>11</v>
          </cell>
          <cell r="L3465" t="str">
            <v>python tornado pyzmq</v>
          </cell>
          <cell r="M3465">
            <v>200</v>
          </cell>
          <cell r="N3465">
            <v>9</v>
          </cell>
        </row>
        <row r="3466">
          <cell r="A3466">
            <v>49084393</v>
          </cell>
          <cell r="B3466">
            <v>2</v>
          </cell>
          <cell r="C3466">
            <v>3</v>
          </cell>
          <cell r="D3466">
            <v>43</v>
          </cell>
          <cell r="E3466" t="str">
            <v>How are .pop and .index being used here?</v>
          </cell>
          <cell r="F3466" t="str">
            <v>I have a piece of code that I don't understand, I would appreciate it if someone could help me out.
list1 = [48, 33, 46, 46, 87, 11, 50, 99, 65, 87]    
list2 = [48, 33, 46]    
duplicates = [list1....</v>
          </cell>
          <cell r="G3466" t="str">
            <v>Lucas Sdott</v>
          </cell>
          <cell r="H3466">
            <v>16</v>
          </cell>
          <cell r="I3466">
            <v>0</v>
          </cell>
          <cell r="J3466">
            <v>0</v>
          </cell>
          <cell r="K3466">
            <v>1</v>
          </cell>
          <cell r="L3466" t="str">
            <v>python list indexing pop</v>
          </cell>
          <cell r="M3466">
            <v>202</v>
          </cell>
          <cell r="N3466">
            <v>5</v>
          </cell>
        </row>
        <row r="3467">
          <cell r="A3467">
            <v>49084382</v>
          </cell>
          <cell r="B3467">
            <v>0</v>
          </cell>
          <cell r="C3467">
            <v>1</v>
          </cell>
          <cell r="D3467">
            <v>15</v>
          </cell>
          <cell r="E3467" t="str">
            <v>use textarea for python input() to Skulpt</v>
          </cell>
          <cell r="F3467" t="str">
            <v>i want to use a textarea whenever the Python input() function is run in Skulpt.  The default is to use an alert box - i want to use a textarea instead.
i've tried to get this working, but nothing ...</v>
          </cell>
          <cell r="G3467" t="str">
            <v>Stacked Flowrider</v>
          </cell>
          <cell r="H3467">
            <v>1</v>
          </cell>
          <cell r="I3467">
            <v>0</v>
          </cell>
          <cell r="J3467">
            <v>0</v>
          </cell>
          <cell r="K3467">
            <v>0</v>
          </cell>
          <cell r="L3467" t="str">
            <v>python skulpt</v>
          </cell>
          <cell r="M3467">
            <v>200</v>
          </cell>
          <cell r="N3467">
            <v>1</v>
          </cell>
        </row>
        <row r="3468">
          <cell r="A3468">
            <v>49084198</v>
          </cell>
          <cell r="B3468">
            <v>2</v>
          </cell>
          <cell r="C3468">
            <v>1</v>
          </cell>
          <cell r="D3468">
            <v>44</v>
          </cell>
          <cell r="E3468" t="str">
            <v>match exact string separated by white spaces python</v>
          </cell>
          <cell r="F3468" t="str">
            <v>Example:
strings_to_search = ['abc', 'def', 'fgh hello']
complete_list = ['abc abc dsss abc', 'defgj', 'abc fgh hello xabd', 'fgh helloijj']
for col_key in strings_to_search:
    print(list(map(...</v>
          </cell>
          <cell r="G3468" t="str">
            <v>Bharath Paturi</v>
          </cell>
          <cell r="H3468">
            <v>11</v>
          </cell>
          <cell r="I3468">
            <v>0</v>
          </cell>
          <cell r="J3468">
            <v>0</v>
          </cell>
          <cell r="K3468">
            <v>1</v>
          </cell>
          <cell r="L3468" t="str">
            <v>python python-3.x python-2.7</v>
          </cell>
          <cell r="M3468">
            <v>200</v>
          </cell>
          <cell r="N3468">
            <v>7</v>
          </cell>
        </row>
        <row r="3469">
          <cell r="A3469">
            <v>49084143</v>
          </cell>
          <cell r="B3469">
            <v>0</v>
          </cell>
          <cell r="C3469">
            <v>1</v>
          </cell>
          <cell r="D3469">
            <v>57</v>
          </cell>
          <cell r="E3469" t="str">
            <v>OpenCV live stream video over socket in Python 3</v>
          </cell>
          <cell r="F3469" t="str">
            <v>I am trying to create a simple application to send live stream video over the socket in Python 3 with OpenCV. I am new to OpenCV and socket programming so if you can provide answer in detail I will be ...</v>
          </cell>
          <cell r="G3469" t="str">
            <v>crtIT</v>
          </cell>
          <cell r="H3469">
            <v>1</v>
          </cell>
          <cell r="I3469">
            <v>0</v>
          </cell>
          <cell r="J3469">
            <v>0</v>
          </cell>
          <cell r="K3469">
            <v>2</v>
          </cell>
          <cell r="L3469" t="str">
            <v>python python-3.x sockets opencv</v>
          </cell>
          <cell r="M3469">
            <v>204</v>
          </cell>
          <cell r="N3469">
            <v>2</v>
          </cell>
        </row>
        <row r="3470">
          <cell r="A3470">
            <v>49084068</v>
          </cell>
          <cell r="B3470">
            <v>0</v>
          </cell>
          <cell r="C3470">
            <v>1</v>
          </cell>
          <cell r="D3470">
            <v>29</v>
          </cell>
          <cell r="E3470" t="str">
            <v>How to match text between words using regex?</v>
          </cell>
          <cell r="F3470" t="str">
            <v>I would like to match text text between pre-processor defines in Python.
In this example I'd like to match to remove text so lines 2..4 would be removed, eg:
#if 1
#  if 0
Remove me
#  endif
Keep me
...</v>
          </cell>
          <cell r="G3470" t="str">
            <v>ideasman42</v>
          </cell>
          <cell r="H3470">
            <v>10000</v>
          </cell>
          <cell r="I3470">
            <v>4</v>
          </cell>
          <cell r="J3470">
            <v>4</v>
          </cell>
          <cell r="K3470">
            <v>4</v>
          </cell>
          <cell r="L3470" t="str">
            <v>python regex</v>
          </cell>
          <cell r="M3470">
            <v>204</v>
          </cell>
          <cell r="N3470">
            <v>8</v>
          </cell>
        </row>
        <row r="3471">
          <cell r="A3471">
            <v>49083816</v>
          </cell>
          <cell r="B3471">
            <v>-2</v>
          </cell>
          <cell r="C3471">
            <v>1</v>
          </cell>
          <cell r="D3471">
            <v>21</v>
          </cell>
          <cell r="E3471" t="str">
            <v>my frame are shown side by side. I want to show just one on top and switch them through a button</v>
          </cell>
          <cell r="F3471" t="str">
            <v>I use tkinter and every frames only have 1 image, 1 label and 1 button(that switches from frame to frame) they are all shown together side by side. the Label is the only element that change as I click ...</v>
          </cell>
          <cell r="G3471" t="str">
            <v>Tommaso Masaracchio</v>
          </cell>
          <cell r="H3471">
            <v>1</v>
          </cell>
          <cell r="I3471">
            <v>0</v>
          </cell>
          <cell r="J3471">
            <v>0</v>
          </cell>
          <cell r="K3471">
            <v>0</v>
          </cell>
          <cell r="L3471" t="str">
            <v>python tkinter</v>
          </cell>
          <cell r="M3471">
            <v>204</v>
          </cell>
          <cell r="N3471">
            <v>3</v>
          </cell>
        </row>
        <row r="3472">
          <cell r="A3472">
            <v>49083766</v>
          </cell>
          <cell r="B3472">
            <v>2</v>
          </cell>
          <cell r="C3472">
            <v>2</v>
          </cell>
          <cell r="D3472">
            <v>48</v>
          </cell>
          <cell r="E3472" t="str">
            <v>How to only print dict key/value combinations for a subset of key/value?</v>
          </cell>
          <cell r="F3472" t="str">
            <v>I have the following lists making up a dict, consisting of some scraped data from the interwebz:
names = ['Progressor GTI + RS10 PR 17/18, alpinski, unisex', 'Alpine Skis The Curv DTX 16/17, alpinski,...</v>
          </cell>
          <cell r="G3472" t="str">
            <v>Yoda</v>
          </cell>
          <cell r="H3472">
            <v>166</v>
          </cell>
          <cell r="I3472">
            <v>0</v>
          </cell>
          <cell r="J3472">
            <v>1</v>
          </cell>
          <cell r="K3472">
            <v>1</v>
          </cell>
          <cell r="L3472" t="str">
            <v>python pandas</v>
          </cell>
          <cell r="M3472">
            <v>204</v>
          </cell>
          <cell r="N3472">
            <v>8</v>
          </cell>
        </row>
        <row r="3473">
          <cell r="A3473">
            <v>49083727</v>
          </cell>
          <cell r="B3473">
            <v>1</v>
          </cell>
          <cell r="C3473">
            <v>1</v>
          </cell>
          <cell r="D3473">
            <v>63</v>
          </cell>
          <cell r="E3473" t="str">
            <v>python geocode.replace(“ ”, “”) Internal server error</v>
          </cell>
          <cell r="F3473" t="str">
            <v>I need help with the string.replace(" ", "")
I am using google geocode and it is returning the geocode as 
(-1.2890979, 36.90147) --------- return latitude,longitude
I have stored the geocode in a ...</v>
          </cell>
          <cell r="G3473" t="str">
            <v>Biashara Employers</v>
          </cell>
          <cell r="H3473">
            <v>16</v>
          </cell>
          <cell r="I3473">
            <v>0</v>
          </cell>
          <cell r="J3473">
            <v>0</v>
          </cell>
          <cell r="K3473">
            <v>3</v>
          </cell>
          <cell r="L3473" t="str">
            <v>python geocoding str-replace</v>
          </cell>
          <cell r="M3473">
            <v>203</v>
          </cell>
          <cell r="N3473">
            <v>5</v>
          </cell>
        </row>
        <row r="3474">
          <cell r="A3474">
            <v>49083643</v>
          </cell>
          <cell r="B3474">
            <v>0</v>
          </cell>
          <cell r="C3474">
            <v>1</v>
          </cell>
          <cell r="D3474">
            <v>36</v>
          </cell>
          <cell r="E3474" t="str">
            <v>what change is necessary to make this code detect multiple faces rather than only one</v>
          </cell>
          <cell r="F3474" t="str">
            <v>I am new to openCV and dlib modules. I have trying to make this code to detect multiple faces but only the first face is detected. 
  import numpy as np
  import argparse
  import imutils
  import ...</v>
          </cell>
          <cell r="G3474" t="str">
            <v>Aravind Sairam</v>
          </cell>
          <cell r="H3474">
            <v>6</v>
          </cell>
          <cell r="I3474">
            <v>0</v>
          </cell>
          <cell r="J3474">
            <v>0</v>
          </cell>
          <cell r="K3474">
            <v>2</v>
          </cell>
          <cell r="L3474" t="str">
            <v>python numpy opencv matplotlib dlib</v>
          </cell>
          <cell r="M3474">
            <v>201</v>
          </cell>
          <cell r="N3474">
            <v>5</v>
          </cell>
        </row>
        <row r="3475">
          <cell r="A3475">
            <v>49083499</v>
          </cell>
          <cell r="B3475">
            <v>0</v>
          </cell>
          <cell r="C3475">
            <v>1</v>
          </cell>
          <cell r="D3475">
            <v>45</v>
          </cell>
          <cell r="E3475" t="str">
            <v>Python Selenium closing a pop-up window</v>
          </cell>
          <cell r="F3475" t="str">
            <v>I'd like to close this window opened up on Amazon web site by using Selenium with Python. I've tried find_element_by_xpath, but it doesn't work. Here's the snippet of the code;
close_to_list = ...</v>
          </cell>
          <cell r="G3475" t="str">
            <v>Selin Elibol</v>
          </cell>
          <cell r="H3475">
            <v>1</v>
          </cell>
          <cell r="I3475">
            <v>0</v>
          </cell>
          <cell r="J3475">
            <v>0</v>
          </cell>
          <cell r="K3475">
            <v>3</v>
          </cell>
          <cell r="L3475" t="str">
            <v>python selenium</v>
          </cell>
          <cell r="M3475">
            <v>197</v>
          </cell>
          <cell r="N3475">
            <v>3</v>
          </cell>
        </row>
        <row r="3476">
          <cell r="A3476">
            <v>49083432</v>
          </cell>
          <cell r="B3476">
            <v>2</v>
          </cell>
          <cell r="C3476">
            <v>2</v>
          </cell>
          <cell r="D3476">
            <v>47</v>
          </cell>
          <cell r="E3476" t="str">
            <v>building distinct pairs in python</v>
          </cell>
          <cell r="F3476" t="str">
            <v>productcode = ['apple','orange','melons'] # 1000+ more
pairs = []
count = 0
for xi,x in enumerate(productcode):
    del productcode[xi]
    for yi,y in enumerate(productcode):
        pc2 += 1
        ...</v>
          </cell>
          <cell r="G3476" t="str">
            <v>JubG</v>
          </cell>
          <cell r="H3476">
            <v>11</v>
          </cell>
          <cell r="I3476">
            <v>0</v>
          </cell>
          <cell r="J3476">
            <v>0</v>
          </cell>
          <cell r="K3476">
            <v>2</v>
          </cell>
          <cell r="L3476" t="str">
            <v>python python-3.x combinations</v>
          </cell>
          <cell r="M3476">
            <v>204</v>
          </cell>
          <cell r="N3476">
            <v>8</v>
          </cell>
        </row>
        <row r="3477">
          <cell r="A3477">
            <v>49083412</v>
          </cell>
          <cell r="B3477">
            <v>0</v>
          </cell>
          <cell r="C3477">
            <v>1</v>
          </cell>
          <cell r="D3477">
            <v>26</v>
          </cell>
          <cell r="E3477" t="str">
            <v>Pywinauto - How to select date from datepicker</v>
          </cell>
          <cell r="F3477" t="str">
            <v>We need a help, we are automating a desktop base application using pywinauto.
We want to select date from the date picker (Calendar).
Could you please help us. Any solution or alternative code which ...</v>
          </cell>
          <cell r="G3477" t="str">
            <v>Ravi K</v>
          </cell>
          <cell r="H3477">
            <v>17</v>
          </cell>
          <cell r="I3477">
            <v>0</v>
          </cell>
          <cell r="J3477">
            <v>0</v>
          </cell>
          <cell r="K3477">
            <v>5</v>
          </cell>
          <cell r="L3477" t="str">
            <v>python automation pywinauto</v>
          </cell>
          <cell r="M3477">
            <v>203</v>
          </cell>
          <cell r="N3477">
            <v>3</v>
          </cell>
        </row>
        <row r="3478">
          <cell r="A3478">
            <v>49083385</v>
          </cell>
          <cell r="B3478">
            <v>0</v>
          </cell>
          <cell r="C3478">
            <v>1</v>
          </cell>
          <cell r="D3478">
            <v>18</v>
          </cell>
          <cell r="E3478" t="str">
            <v>I can't install ssdeep module for python 3.4</v>
          </cell>
          <cell r="F3478" t="str">
            <v>I currently use python 3.4 and I also try to install ssdeep module for python. My operating system is windows 8. My best option is here: (I think) https://pypi.python.org/pypi/ssdeep, then I ...</v>
          </cell>
          <cell r="G3478" t="str">
            <v>Teoman Yüksel</v>
          </cell>
          <cell r="H3478">
            <v>36</v>
          </cell>
          <cell r="I3478">
            <v>1</v>
          </cell>
          <cell r="J3478">
            <v>1</v>
          </cell>
          <cell r="K3478">
            <v>1</v>
          </cell>
          <cell r="L3478" t="str">
            <v>python python-module</v>
          </cell>
          <cell r="M3478">
            <v>194</v>
          </cell>
          <cell r="N3478">
            <v>3</v>
          </cell>
        </row>
        <row r="3479">
          <cell r="A3479">
            <v>49083318</v>
          </cell>
          <cell r="B3479">
            <v>1</v>
          </cell>
          <cell r="C3479">
            <v>1</v>
          </cell>
          <cell r="D3479">
            <v>26</v>
          </cell>
          <cell r="E3479" t="str">
            <v>transcrypt and magnifier code</v>
          </cell>
          <cell r="F3479" t="str">
            <v>I have tried to port a Javascript program for a magnifier via Transcrypt to Python code. Unfortunately I can not get rid of the frame of the magnifier which completely overrides the complete image. ...</v>
          </cell>
          <cell r="G3479" t="str">
            <v>bunkus</v>
          </cell>
          <cell r="H3479">
            <v>116</v>
          </cell>
          <cell r="I3479">
            <v>0</v>
          </cell>
          <cell r="J3479">
            <v>1</v>
          </cell>
          <cell r="K3479">
            <v>1</v>
          </cell>
          <cell r="L3479" t="str">
            <v>python transcrypt magnifier.js</v>
          </cell>
          <cell r="M3479">
            <v>201</v>
          </cell>
          <cell r="N3479">
            <v>3</v>
          </cell>
        </row>
        <row r="3480">
          <cell r="A3480">
            <v>49083313</v>
          </cell>
          <cell r="B3480">
            <v>-9</v>
          </cell>
          <cell r="C3480">
            <v>2</v>
          </cell>
          <cell r="D3480">
            <v>47</v>
          </cell>
          <cell r="E3480" t="str">
            <v>My code is not working ?python 3</v>
          </cell>
          <cell r="F3480" t="str">
            <v>n=int(input())
c={}
for i in range(n):
    name=str(input())
    c[name]=list(input().split())
print(c)
query=input()
query_scores=c[query]
print(sum(query_scores))_x000D_
The sum function is not working. ...</v>
          </cell>
          <cell r="G3480" t="str">
            <v>Abhishek Barman</v>
          </cell>
          <cell r="H3480">
            <v>1</v>
          </cell>
          <cell r="I3480">
            <v>0</v>
          </cell>
          <cell r="J3480">
            <v>0</v>
          </cell>
          <cell r="K3480">
            <v>1</v>
          </cell>
          <cell r="L3480" t="str">
            <v>python python-3.x</v>
          </cell>
          <cell r="M3480">
            <v>202</v>
          </cell>
          <cell r="N3480">
            <v>1</v>
          </cell>
        </row>
        <row r="3481">
          <cell r="A3481">
            <v>49083120</v>
          </cell>
          <cell r="B3481">
            <v>0</v>
          </cell>
          <cell r="C3481">
            <v>1</v>
          </cell>
          <cell r="D3481">
            <v>67</v>
          </cell>
          <cell r="E3481" t="str">
            <v>how to extract openload link from a website using selenium in python</v>
          </cell>
          <cell r="F3481" t="str">
            <v>I have been trying to extract the src which is a openload link from a website.
The src is loacted in iframe which is loaded dynamically.
the website is "https://www1.fmovies.se/film/daddys-home-2....</v>
          </cell>
          <cell r="G3481" t="str">
            <v>aman krishna</v>
          </cell>
          <cell r="H3481">
            <v>1</v>
          </cell>
          <cell r="I3481">
            <v>0</v>
          </cell>
          <cell r="J3481">
            <v>0</v>
          </cell>
          <cell r="K3481">
            <v>1</v>
          </cell>
          <cell r="L3481" t="str">
            <v>python selenium-webdriver selenium-chromedriver</v>
          </cell>
          <cell r="M3481">
            <v>199</v>
          </cell>
          <cell r="N3481">
            <v>3</v>
          </cell>
        </row>
        <row r="3482">
          <cell r="A3482">
            <v>49083021</v>
          </cell>
          <cell r="B3482">
            <v>0</v>
          </cell>
          <cell r="C3482">
            <v>1</v>
          </cell>
          <cell r="D3482">
            <v>40</v>
          </cell>
          <cell r="E3482" t="str">
            <v>Searching between values in python dict or list</v>
          </cell>
          <cell r="F3482" t="str">
            <v>I'm looking for a performant way to lookup for value in a dict or list.
In a database the primary key would be Key, DateFrom, DateTo and I'm looking to get the Value item.
Dates are not overlapping.
...</v>
          </cell>
          <cell r="G3482" t="str">
            <v>Gabor</v>
          </cell>
          <cell r="H3482">
            <v>604</v>
          </cell>
          <cell r="I3482">
            <v>0</v>
          </cell>
          <cell r="J3482">
            <v>5</v>
          </cell>
          <cell r="K3482">
            <v>5</v>
          </cell>
          <cell r="L3482" t="str">
            <v>python</v>
          </cell>
          <cell r="M3482">
            <v>203</v>
          </cell>
          <cell r="N3482">
            <v>8</v>
          </cell>
        </row>
        <row r="3483">
          <cell r="A3483">
            <v>49083005</v>
          </cell>
          <cell r="B3483">
            <v>-1</v>
          </cell>
          <cell r="C3483">
            <v>1</v>
          </cell>
          <cell r="D3483">
            <v>20</v>
          </cell>
          <cell r="E3483" t="str">
            <v>Commas in tweets ruining my data files</v>
          </cell>
          <cell r="F3483" t="str">
            <v>I have been using this code for a while, the problem I am having is when I pull from Twitter API, commas separate the cells in my CSV file. Some tweets and some data Twitter gives you contains commas, ...</v>
          </cell>
          <cell r="G3483" t="str">
            <v>Patrick Reid</v>
          </cell>
          <cell r="H3483">
            <v>12</v>
          </cell>
          <cell r="I3483">
            <v>0</v>
          </cell>
          <cell r="J3483">
            <v>0</v>
          </cell>
          <cell r="K3483">
            <v>4</v>
          </cell>
          <cell r="L3483" t="str">
            <v>python api twitter streaming</v>
          </cell>
          <cell r="M3483">
            <v>204</v>
          </cell>
          <cell r="N3483">
            <v>8</v>
          </cell>
        </row>
        <row r="3484">
          <cell r="A3484">
            <v>49082945</v>
          </cell>
          <cell r="B3484">
            <v>0</v>
          </cell>
          <cell r="C3484">
            <v>1</v>
          </cell>
          <cell r="D3484">
            <v>28</v>
          </cell>
          <cell r="E3484" t="str">
            <v>text file not opening ( linux python 2.7 )</v>
          </cell>
          <cell r="F3484" t="str">
            <v>i get this error when trying to open a text file:
 IOError: [Errno 2] No such file or directory: 'text.txt'_x000D_
it works fine in windows but in linux mint it wont open. and im pretty sure that there is ...</v>
          </cell>
          <cell r="G3484" t="str">
            <v>Hussam Al-hassan</v>
          </cell>
          <cell r="H3484">
            <v>50</v>
          </cell>
          <cell r="I3484">
            <v>0</v>
          </cell>
          <cell r="J3484">
            <v>0</v>
          </cell>
          <cell r="K3484">
            <v>11</v>
          </cell>
          <cell r="L3484" t="str">
            <v>python</v>
          </cell>
          <cell r="M3484">
            <v>203</v>
          </cell>
          <cell r="N3484">
            <v>9</v>
          </cell>
        </row>
        <row r="3485">
          <cell r="A3485">
            <v>49082933</v>
          </cell>
          <cell r="B3485">
            <v>0</v>
          </cell>
          <cell r="C3485">
            <v>1</v>
          </cell>
          <cell r="D3485">
            <v>54</v>
          </cell>
          <cell r="E3485" t="str">
            <v>Using Xpath to scrape links and descriptions from this Etsy product listings page</v>
          </cell>
          <cell r="F3485" t="str">
            <v>I am trying to scrape all the links on https://www.etsy.com/market/happiness_bracelet and then the product descriptions from within each link extracted.
I am using a chrome extension called Scraper ...</v>
          </cell>
          <cell r="G3485" t="str">
            <v>sam9750</v>
          </cell>
          <cell r="H3485">
            <v>1</v>
          </cell>
          <cell r="I3485">
            <v>0</v>
          </cell>
          <cell r="J3485">
            <v>0</v>
          </cell>
          <cell r="K3485">
            <v>0</v>
          </cell>
          <cell r="L3485" t="str">
            <v>python selenium xpath web-scraping google-chrome-devtools</v>
          </cell>
          <cell r="M3485">
            <v>202</v>
          </cell>
          <cell r="N3485">
            <v>3</v>
          </cell>
        </row>
        <row r="3486">
          <cell r="A3486">
            <v>49082845</v>
          </cell>
          <cell r="B3486">
            <v>-1</v>
          </cell>
          <cell r="C3486">
            <v>1</v>
          </cell>
          <cell r="D3486">
            <v>20</v>
          </cell>
          <cell r="E3486" t="str">
            <v>How to sum the value across rows for specific columns?</v>
          </cell>
          <cell r="F3486" t="str">
            <v>NYSEARCA:RYE  NYSEARCA:RYE_totalunits  NYSEARCA:PXE  NYSEARCA:PXE_totalunits
Date                                                                 
2007-12-31         1              2                   ...</v>
          </cell>
          <cell r="G3486" t="str">
            <v>Cksu</v>
          </cell>
          <cell r="H3486">
            <v>1</v>
          </cell>
          <cell r="I3486">
            <v>0</v>
          </cell>
          <cell r="J3486">
            <v>0</v>
          </cell>
          <cell r="K3486">
            <v>2</v>
          </cell>
          <cell r="L3486" t="str">
            <v>python pandas</v>
          </cell>
          <cell r="M3486">
            <v>204</v>
          </cell>
          <cell r="N3486">
            <v>4</v>
          </cell>
        </row>
        <row r="3487">
          <cell r="A3487">
            <v>49082667</v>
          </cell>
          <cell r="B3487">
            <v>0</v>
          </cell>
          <cell r="C3487">
            <v>1</v>
          </cell>
          <cell r="D3487">
            <v>21</v>
          </cell>
          <cell r="E3487" t="str">
            <v>Adjusting varying thickness of bar in seaborn barplots for subplots</v>
          </cell>
          <cell r="F3487" t="str">
            <v>In a seaborn horizontal barplot, which has two set of barplots where one set is placed on top of another, how the axes of each can be controlled independanlty? Currently, I want to adjust the ...</v>
          </cell>
          <cell r="G3487" t="str">
            <v>Amrith Krishna</v>
          </cell>
          <cell r="H3487">
            <v>961</v>
          </cell>
          <cell r="I3487">
            <v>1</v>
          </cell>
          <cell r="J3487">
            <v>1</v>
          </cell>
          <cell r="K3487">
            <v>1</v>
          </cell>
          <cell r="L3487" t="str">
            <v>python pandas matplotlib seaborn</v>
          </cell>
          <cell r="M3487">
            <v>195</v>
          </cell>
          <cell r="N3487">
            <v>8</v>
          </cell>
        </row>
        <row r="3488">
          <cell r="A3488">
            <v>49082572</v>
          </cell>
          <cell r="B3488">
            <v>0</v>
          </cell>
          <cell r="C3488">
            <v>1</v>
          </cell>
          <cell r="D3488">
            <v>38</v>
          </cell>
          <cell r="E3488" t="str">
            <v>python tkinter text 'unicode' object has no attribute 'get'</v>
          </cell>
          <cell r="F3488" t="str">
            <v>I'm trying to make a color picker with tkinter's text box but when i try to get whats in the text box I get this error 'unicode' object has no attribute 'get'
Here's my code:
def color(self): #...</v>
          </cell>
          <cell r="G3488" t="str">
            <v>stemboy400</v>
          </cell>
          <cell r="H3488">
            <v>1</v>
          </cell>
          <cell r="I3488">
            <v>0</v>
          </cell>
          <cell r="J3488">
            <v>0</v>
          </cell>
          <cell r="K3488">
            <v>3</v>
          </cell>
          <cell r="L3488" t="str">
            <v>python python-3.x tkinter</v>
          </cell>
          <cell r="M3488">
            <v>198</v>
          </cell>
          <cell r="N3488">
            <v>1</v>
          </cell>
        </row>
        <row r="3489">
          <cell r="A3489">
            <v>49082426</v>
          </cell>
          <cell r="B3489">
            <v>0</v>
          </cell>
          <cell r="C3489">
            <v>1</v>
          </cell>
          <cell r="D3489">
            <v>23</v>
          </cell>
          <cell r="E3489" t="str">
            <v>Difference of using activate &amp; directly call python in anaconda virtual environment</v>
          </cell>
          <cell r="F3489" t="str">
            <v>I first install anaconda2, then install anaconda3 in envs.
E:\&gt;conda info -e
# conda environments:
#
base                  *  D:\Anaconda2
py3                      D:\Anaconda2\envs\py3_x000D_
Then I ...</v>
          </cell>
          <cell r="G3489" t="str">
            <v>gary</v>
          </cell>
          <cell r="H3489">
            <v>32</v>
          </cell>
          <cell r="I3489">
            <v>0</v>
          </cell>
          <cell r="J3489">
            <v>0</v>
          </cell>
          <cell r="K3489">
            <v>3</v>
          </cell>
          <cell r="L3489" t="str">
            <v>python anaconda</v>
          </cell>
          <cell r="M3489">
            <v>199</v>
          </cell>
          <cell r="N3489">
            <v>9</v>
          </cell>
        </row>
        <row r="3490">
          <cell r="A3490">
            <v>49082280</v>
          </cell>
          <cell r="B3490">
            <v>-2</v>
          </cell>
          <cell r="C3490">
            <v>1</v>
          </cell>
          <cell r="D3490">
            <v>34</v>
          </cell>
          <cell r="E3490" t="str">
            <v>How does .append work in Python 2?</v>
          </cell>
          <cell r="F3490" t="str">
            <v>lword = (bword.lower())
word = str(lword)
spaces = []
for spaces in word:
  if spaces == ' ':
      spaces.append (' ')
  else:
      spaces.append('_')
print (spaces)_x000D_
How would this look if it was ...</v>
          </cell>
          <cell r="G3490" t="str">
            <v>FromConcentrate</v>
          </cell>
          <cell r="H3490">
            <v>1</v>
          </cell>
          <cell r="I3490">
            <v>0</v>
          </cell>
          <cell r="J3490">
            <v>0</v>
          </cell>
          <cell r="K3490">
            <v>0</v>
          </cell>
          <cell r="L3490" t="str">
            <v>python</v>
          </cell>
          <cell r="M3490">
            <v>202</v>
          </cell>
          <cell r="N3490">
            <v>7</v>
          </cell>
        </row>
        <row r="3491">
          <cell r="A3491">
            <v>49082196</v>
          </cell>
          <cell r="B3491">
            <v>0</v>
          </cell>
          <cell r="C3491">
            <v>1</v>
          </cell>
          <cell r="D3491">
            <v>28</v>
          </cell>
          <cell r="E3491" t="str">
            <v>Django prefetch_related cache not reflecting the changes</v>
          </cell>
          <cell r="F3491" t="str">
            <v>I have a model Banks. and I have six entities in it.
This is my prefetch code.
queryset = Banks.objects.all().prefetch_related('field1','field2')_x000D_
when I enter new entity into my Banks model and get ...</v>
          </cell>
          <cell r="G3491" t="str">
            <v>nnnnn</v>
          </cell>
          <cell r="H3491">
            <v>8</v>
          </cell>
          <cell r="I3491">
            <v>0</v>
          </cell>
          <cell r="J3491">
            <v>0</v>
          </cell>
          <cell r="K3491">
            <v>6</v>
          </cell>
          <cell r="L3491" t="str">
            <v>python django python-3.x django-models django-rest-framework</v>
          </cell>
          <cell r="M3491">
            <v>204</v>
          </cell>
          <cell r="N3491">
            <v>7</v>
          </cell>
        </row>
        <row r="3492">
          <cell r="A3492">
            <v>49082081</v>
          </cell>
          <cell r="B3492">
            <v>0</v>
          </cell>
          <cell r="C3492">
            <v>1</v>
          </cell>
          <cell r="D3492">
            <v>37</v>
          </cell>
          <cell r="E3492" t="str">
            <v>“invalid character 'u' looking for beginning of value”Parsing Error from an Service developed in golang</v>
          </cell>
          <cell r="F3492" t="str">
            <v>I am trying to have the response from API which is developed in Golang.
Using PostMan I get the proper response, but when I use requests library, I get the following message: 
{  
    u'status':400,
 ...</v>
          </cell>
          <cell r="G3492" t="str">
            <v>Asifur Rouf</v>
          </cell>
          <cell r="H3492">
            <v>16</v>
          </cell>
          <cell r="I3492">
            <v>0</v>
          </cell>
          <cell r="J3492">
            <v>0</v>
          </cell>
          <cell r="K3492">
            <v>3</v>
          </cell>
          <cell r="L3492" t="str">
            <v>python json api python-requests</v>
          </cell>
          <cell r="M3492">
            <v>204</v>
          </cell>
          <cell r="N3492">
            <v>2</v>
          </cell>
        </row>
        <row r="3493">
          <cell r="A3493">
            <v>49081910</v>
          </cell>
          <cell r="B3493">
            <v>1</v>
          </cell>
          <cell r="C3493">
            <v>1</v>
          </cell>
          <cell r="D3493">
            <v>30</v>
          </cell>
          <cell r="E3493" t="str">
            <v>Tkinter and Twisted - creating a deamonic reactor in Python#</v>
          </cell>
          <cell r="F3493" t="str">
            <v>I am trying to use tkinter and twisted in python 3.
I have followed this answer, Threading With Twisted and Tkinter and it allows me get it to run.
But the issue is that when the code crashes or it ...</v>
          </cell>
          <cell r="G3493" t="str">
            <v>Tim.101</v>
          </cell>
          <cell r="H3493">
            <v>6</v>
          </cell>
          <cell r="I3493">
            <v>0</v>
          </cell>
          <cell r="J3493">
            <v>0</v>
          </cell>
          <cell r="K3493">
            <v>1</v>
          </cell>
          <cell r="L3493" t="str">
            <v>python tkinter twisted</v>
          </cell>
          <cell r="M3493">
            <v>202</v>
          </cell>
          <cell r="N3493">
            <v>9</v>
          </cell>
        </row>
        <row r="3494">
          <cell r="A3494">
            <v>49081841</v>
          </cell>
          <cell r="B3494">
            <v>-1</v>
          </cell>
          <cell r="C3494">
            <v>1</v>
          </cell>
          <cell r="D3494">
            <v>77</v>
          </cell>
          <cell r="E3494" t="str">
            <v>ModuleNotFoundError: No module named 'PyQt5.QtWebEngineView'</v>
          </cell>
          <cell r="F3494" t="str">
            <v>I am executing the code on windows system and over Pycharm.
I have got an error :_x000D_
  *C:\Users\HP\PycharmProjects\untitled2\venv\Scripts\python.exe C:/Users/HP/PycharmProjects/untitled2/MyBrowser.py
  ...</v>
          </cell>
          <cell r="G3494" t="str">
            <v>Shikhar Srivastava</v>
          </cell>
          <cell r="H3494">
            <v>1</v>
          </cell>
          <cell r="I3494">
            <v>0</v>
          </cell>
          <cell r="J3494">
            <v>0</v>
          </cell>
          <cell r="K3494">
            <v>2</v>
          </cell>
          <cell r="L3494" t="str">
            <v>python python-3.x package pyqt5 python-webbrowser</v>
          </cell>
          <cell r="M3494">
            <v>204</v>
          </cell>
          <cell r="N3494">
            <v>9</v>
          </cell>
        </row>
        <row r="3495">
          <cell r="A3495">
            <v>49081837</v>
          </cell>
          <cell r="B3495">
            <v>0</v>
          </cell>
          <cell r="C3495">
            <v>1</v>
          </cell>
          <cell r="D3495">
            <v>136</v>
          </cell>
          <cell r="E3495" t="str">
            <v>Pandas DataReader is no longer working with the Yahoo Finance API?</v>
          </cell>
          <cell r="F3495" t="str">
            <v>I guess this issue just arose recently. On my regular PC I have an older version of pandas_datareader which works fine, but on my instance I had to install the newer version and it doesn't work. It ...</v>
          </cell>
          <cell r="G3495" t="str">
            <v>NickTheInventor</v>
          </cell>
          <cell r="H3495">
            <v>1237</v>
          </cell>
          <cell r="I3495">
            <v>3</v>
          </cell>
          <cell r="J3495">
            <v>3</v>
          </cell>
          <cell r="K3495">
            <v>3</v>
          </cell>
          <cell r="L3495" t="str">
            <v>python pandas-datareader</v>
          </cell>
          <cell r="M3495">
            <v>201</v>
          </cell>
          <cell r="N3495">
            <v>9</v>
          </cell>
        </row>
        <row r="3496">
          <cell r="A3496">
            <v>49081813</v>
          </cell>
          <cell r="B3496">
            <v>1</v>
          </cell>
          <cell r="C3496">
            <v>1</v>
          </cell>
          <cell r="D3496">
            <v>41</v>
          </cell>
          <cell r="E3496" t="str">
            <v>Keras CNN predicts only a single class</v>
          </cell>
          <cell r="F3496" t="str">
            <v>I've been trying to do some basic facial recognition using Keras, but I always get the same label for some reason. I am training it on 2 classes, Person A and Person B.
After its own validation ...</v>
          </cell>
          <cell r="G3496" t="str">
            <v>Zombaka</v>
          </cell>
          <cell r="H3496">
            <v>6</v>
          </cell>
          <cell r="I3496">
            <v>0</v>
          </cell>
          <cell r="J3496">
            <v>0</v>
          </cell>
          <cell r="K3496">
            <v>2</v>
          </cell>
          <cell r="L3496" t="str">
            <v>python machine-learning neural-network keras</v>
          </cell>
          <cell r="M3496">
            <v>198</v>
          </cell>
          <cell r="N3496">
            <v>2</v>
          </cell>
        </row>
        <row r="3497">
          <cell r="A3497">
            <v>49081760</v>
          </cell>
          <cell r="B3497">
            <v>0</v>
          </cell>
          <cell r="C3497">
            <v>2</v>
          </cell>
          <cell r="D3497">
            <v>40</v>
          </cell>
          <cell r="E3497" t="str">
            <v>how to change a user defined object inside a function without assigning</v>
          </cell>
          <cell r="F3497" t="str">
            <v>For example I have a class with Linked list class 
class Link:
    empty = ()
    def __init__(self, first, rest=empty):
        assert rest is Link.empty or isinstance(rest, Link)
        self....</v>
          </cell>
          <cell r="G3497" t="str">
            <v>Matthew Widjaja</v>
          </cell>
          <cell r="H3497">
            <v>1</v>
          </cell>
          <cell r="I3497">
            <v>0</v>
          </cell>
          <cell r="J3497">
            <v>0</v>
          </cell>
          <cell r="K3497">
            <v>0</v>
          </cell>
          <cell r="L3497" t="str">
            <v>python</v>
          </cell>
          <cell r="M3497">
            <v>200</v>
          </cell>
          <cell r="N3497">
            <v>7</v>
          </cell>
        </row>
        <row r="3498">
          <cell r="A3498">
            <v>49081752</v>
          </cell>
          <cell r="B3498">
            <v>0</v>
          </cell>
          <cell r="C3498">
            <v>1</v>
          </cell>
          <cell r="D3498">
            <v>52</v>
          </cell>
          <cell r="E3498" t="str">
            <v>When I use python boto connect to aws ec2 , it show SSLError: [SSL: CERTIFICATE_VERIFY_FAILED] certificate verify failed (_ssl.c:661)</v>
          </cell>
          <cell r="F3498" t="str">
            <v>I'm using Windows 10 OS.
I want to count the number of IP Address of AWS.
I use python 2.7.14 and boto 2.6.0 
I add a file which name is boto.config locate C:\Users\Administrator folder
The ...</v>
          </cell>
          <cell r="G3498" t="str">
            <v>Andrew</v>
          </cell>
          <cell r="H3498">
            <v>8</v>
          </cell>
          <cell r="I3498">
            <v>0</v>
          </cell>
          <cell r="J3498">
            <v>0</v>
          </cell>
          <cell r="K3498">
            <v>6</v>
          </cell>
          <cell r="L3498" t="str">
            <v>python amazon-web-services boto</v>
          </cell>
          <cell r="M3498">
            <v>197</v>
          </cell>
          <cell r="N3498">
            <v>9</v>
          </cell>
        </row>
        <row r="3499">
          <cell r="A3499">
            <v>49081524</v>
          </cell>
          <cell r="B3499">
            <v>0</v>
          </cell>
          <cell r="C3499">
            <v>3</v>
          </cell>
          <cell r="D3499">
            <v>30</v>
          </cell>
          <cell r="E3499" t="str">
            <v>How do I use splice to remove the last character of a string</v>
          </cell>
          <cell r="F3499" t="str">
            <v>say for example I have the word dictionary,
how do I code so that it produces
dictionar
dictiona
diction
dictio
dicti
dict
dic
di
d_x000D_
(every last character is removed)
I currently have:
def ...</v>
          </cell>
          <cell r="G3499" t="str">
            <v>Kayla Stewart</v>
          </cell>
          <cell r="H3499">
            <v>6</v>
          </cell>
          <cell r="I3499">
            <v>0</v>
          </cell>
          <cell r="J3499">
            <v>0</v>
          </cell>
          <cell r="K3499">
            <v>1</v>
          </cell>
          <cell r="L3499" t="str">
            <v>python python-3.x</v>
          </cell>
          <cell r="M3499">
            <v>195</v>
          </cell>
          <cell r="N3499">
            <v>8</v>
          </cell>
        </row>
        <row r="3500">
          <cell r="A3500">
            <v>49081455</v>
          </cell>
          <cell r="B3500">
            <v>-6</v>
          </cell>
          <cell r="C3500">
            <v>2</v>
          </cell>
          <cell r="D3500">
            <v>38</v>
          </cell>
          <cell r="E3500" t="str">
            <v>Many logical 'AND' operators in a row in Python</v>
          </cell>
          <cell r="F3500" t="str">
            <v>From IDLE: 
&gt;&gt;&gt; a=True
&gt;&gt;&gt; b=True
&gt;&gt;&gt; c=True
&gt;&gt;&gt; d=True
&gt;&gt;&gt; e=True
&gt;&gt;&gt; f=a and b and c and d and e
&gt;&gt;&gt; f
True
&gt;&gt;&gt; b = False
&gt;...</v>
          </cell>
          <cell r="G3500" t="str">
            <v>Φιλελεύθερος Φασίστας</v>
          </cell>
          <cell r="H3500">
            <v>1</v>
          </cell>
          <cell r="I3500">
            <v>0</v>
          </cell>
          <cell r="J3500">
            <v>0</v>
          </cell>
          <cell r="K3500">
            <v>0</v>
          </cell>
          <cell r="L3500" t="str">
            <v>python logical-operators</v>
          </cell>
          <cell r="M3500">
            <v>129</v>
          </cell>
          <cell r="N3500">
            <v>1</v>
          </cell>
        </row>
        <row r="3501">
          <cell r="A3501">
            <v>49081389</v>
          </cell>
          <cell r="B3501">
            <v>1</v>
          </cell>
          <cell r="C3501">
            <v>1</v>
          </cell>
          <cell r="D3501">
            <v>31</v>
          </cell>
          <cell r="E3501" t="str">
            <v>Python Ctype to create a structure/pointer breaks with char array</v>
          </cell>
          <cell r="F3501" t="str">
            <v>I have a google protobuf serialized string(its a serialized string), it contains text, mac address and ip address in bytes. I am trying to make a c structure with this string using python c type. If ...</v>
          </cell>
          <cell r="G3501" t="str">
            <v>Thomas John</v>
          </cell>
          <cell r="H3501">
            <v>329</v>
          </cell>
          <cell r="I3501">
            <v>0</v>
          </cell>
          <cell r="J3501">
            <v>2</v>
          </cell>
          <cell r="K3501">
            <v>2</v>
          </cell>
          <cell r="L3501" t="str">
            <v>python python-3.x protocol-buffers ctypes bytestream</v>
          </cell>
          <cell r="M3501">
            <v>202</v>
          </cell>
          <cell r="N3501">
            <v>9</v>
          </cell>
        </row>
        <row r="3502">
          <cell r="A3502">
            <v>49081369</v>
          </cell>
          <cell r="B3502">
            <v>0</v>
          </cell>
          <cell r="C3502">
            <v>1</v>
          </cell>
          <cell r="D3502">
            <v>33</v>
          </cell>
          <cell r="E3502" t="str">
            <v>How to combine variable length arguments with keyword arguments in python?</v>
          </cell>
          <cell r="F3502" t="str">
            <v>def addv(a,b,*args):
    sum = a + b
    for x in args:
        sum += x
    return sum
addv(b = 1,a = 2) # This is valid
addv(args = (1,2,3,4,5,6,7,8),b = 9, a = 10) #This is giving me unexpected ...</v>
          </cell>
          <cell r="G3502" t="str">
            <v>Tarun Maganti</v>
          </cell>
          <cell r="H3502">
            <v>802</v>
          </cell>
          <cell r="I3502">
            <v>0</v>
          </cell>
          <cell r="J3502">
            <v>8</v>
          </cell>
          <cell r="K3502">
            <v>8</v>
          </cell>
          <cell r="L3502" t="str">
            <v>python python-3.x function keyword-argument</v>
          </cell>
          <cell r="M3502">
            <v>201</v>
          </cell>
          <cell r="N3502">
            <v>7</v>
          </cell>
        </row>
        <row r="3503">
          <cell r="A3503">
            <v>49081353</v>
          </cell>
          <cell r="B3503">
            <v>-2</v>
          </cell>
          <cell r="C3503">
            <v>1</v>
          </cell>
          <cell r="D3503">
            <v>137</v>
          </cell>
          <cell r="E3503" t="str">
            <v>Python giving illegal instruction(core dumped) error when importing tensorflow</v>
          </cell>
          <cell r="F3503" t="str">
            <v>I am using arch linux and installed tensorflow via pip
&gt;&gt;&gt; import tensorflow
[New Thread 0x7ffff29ec700 (LWP 1500)]
Thread 1 "python" received signal SIGILL, Illegal instruction.
...</v>
          </cell>
          <cell r="G3503" t="str">
            <v>Athul P</v>
          </cell>
          <cell r="H3503">
            <v>1</v>
          </cell>
          <cell r="I3503">
            <v>0</v>
          </cell>
          <cell r="J3503">
            <v>0</v>
          </cell>
          <cell r="K3503">
            <v>2</v>
          </cell>
          <cell r="L3503" t="str">
            <v>python tensorflow</v>
          </cell>
          <cell r="M3503">
            <v>184</v>
          </cell>
          <cell r="N3503">
            <v>9</v>
          </cell>
        </row>
        <row r="3504">
          <cell r="A3504">
            <v>49081287</v>
          </cell>
          <cell r="B3504">
            <v>0</v>
          </cell>
          <cell r="C3504">
            <v>1</v>
          </cell>
          <cell r="D3504">
            <v>21</v>
          </cell>
          <cell r="E3504" t="str">
            <v>After self addition the object becomes None…?</v>
          </cell>
          <cell r="F3504" t="str">
            <v>Try this simple code (MCVE):
class Foo(object):
    def __init__(self, val):
        self.v = val
    def __add__(self, other):
        return Foo(self.v + other.v)
    def __iadd__(self, other):
  ...</v>
          </cell>
          <cell r="G3504" t="str">
            <v>iBug</v>
          </cell>
          <cell r="H3504">
            <v>11500</v>
          </cell>
          <cell r="I3504">
            <v>5</v>
          </cell>
          <cell r="J3504">
            <v>5</v>
          </cell>
          <cell r="K3504">
            <v>5</v>
          </cell>
          <cell r="L3504" t="str">
            <v>python python-3.x operator-overloading</v>
          </cell>
          <cell r="M3504">
            <v>204</v>
          </cell>
          <cell r="N3504">
            <v>7</v>
          </cell>
        </row>
        <row r="3505">
          <cell r="A3505">
            <v>49081277</v>
          </cell>
          <cell r="B3505">
            <v>-1</v>
          </cell>
          <cell r="C3505">
            <v>1</v>
          </cell>
          <cell r="D3505">
            <v>14</v>
          </cell>
          <cell r="E3505" t="str">
            <v>TypeError: not all arguments converted during string formatting python Flask [duplicate]</v>
          </cell>
          <cell r="F3505" t="str">
            <v>I am working on a user register and login API. DB is MySQL. getAllUser is getting Properly. But when i am trying for post method for Inserting a row it's keep throwing this Error.
TypeError: not all ...</v>
          </cell>
          <cell r="G3505" t="str">
            <v>Tapan Kumar Patro</v>
          </cell>
          <cell r="H3505">
            <v>226</v>
          </cell>
          <cell r="I3505">
            <v>0</v>
          </cell>
          <cell r="J3505">
            <v>2</v>
          </cell>
          <cell r="K3505">
            <v>2</v>
          </cell>
          <cell r="L3505" t="str">
            <v>python mysql api flask sql-insert</v>
          </cell>
          <cell r="M3505">
            <v>203</v>
          </cell>
          <cell r="N3505">
            <v>9</v>
          </cell>
        </row>
        <row r="3506">
          <cell r="A3506">
            <v>49081260</v>
          </cell>
          <cell r="B3506">
            <v>-1</v>
          </cell>
          <cell r="C3506">
            <v>1</v>
          </cell>
          <cell r="D3506">
            <v>93</v>
          </cell>
          <cell r="E3506" t="str">
            <v>Executing a function in the background while using limited number of cores/threads and queue the extra executions?</v>
          </cell>
          <cell r="F3506" t="str">
            <v>I want to use a limited number of threads (at most 2) to run a function in a class for removing some files on disk in the background. The rest of my code within the same class is independent of this ...</v>
          </cell>
          <cell r="G3506" t="str">
            <v>Amir</v>
          </cell>
          <cell r="H3506">
            <v>3723</v>
          </cell>
          <cell r="I3506">
            <v>4</v>
          </cell>
          <cell r="J3506">
            <v>4</v>
          </cell>
          <cell r="K3506">
            <v>4</v>
          </cell>
          <cell r="L3506" t="str">
            <v>python multithreading python-3.x multiprocessing background-process</v>
          </cell>
          <cell r="M3506">
            <v>202</v>
          </cell>
          <cell r="N3506">
            <v>7</v>
          </cell>
        </row>
        <row r="3507">
          <cell r="A3507">
            <v>49081195</v>
          </cell>
          <cell r="B3507">
            <v>-1</v>
          </cell>
          <cell r="C3507">
            <v>1</v>
          </cell>
          <cell r="D3507">
            <v>46</v>
          </cell>
          <cell r="E3507" t="str">
            <v>Implementing Linear Regression using Gradient Descent</v>
          </cell>
          <cell r="F3507" t="str">
            <v>I have just started in machine learning and currently taking the course by andrew Ng's Machine learning Course. I have implemented the linear regression algorithm in python but the result is not ...</v>
          </cell>
          <cell r="G3507" t="str">
            <v>user8125394</v>
          </cell>
          <cell r="H3507">
            <v>1</v>
          </cell>
          <cell r="I3507">
            <v>0</v>
          </cell>
          <cell r="J3507">
            <v>0</v>
          </cell>
          <cell r="K3507">
            <v>0</v>
          </cell>
          <cell r="L3507" t="str">
            <v>python machine-learning linear-regression</v>
          </cell>
          <cell r="M3507">
            <v>198</v>
          </cell>
          <cell r="N3507">
            <v>2</v>
          </cell>
        </row>
        <row r="3508">
          <cell r="A3508">
            <v>49081175</v>
          </cell>
          <cell r="B3508">
            <v>1</v>
          </cell>
          <cell r="C3508">
            <v>1</v>
          </cell>
          <cell r="D3508">
            <v>37</v>
          </cell>
          <cell r="E3508" t="str">
            <v>Is there any existing modules on NLP</v>
          </cell>
          <cell r="F3508" t="str">
            <v>can any one tell me whether any package is available in python to frame questions from nouns? and help me with similar projects.</v>
          </cell>
          <cell r="G3508" t="str">
            <v>Mathwog</v>
          </cell>
          <cell r="H3508">
            <v>6</v>
          </cell>
          <cell r="I3508">
            <v>0</v>
          </cell>
          <cell r="J3508">
            <v>0</v>
          </cell>
          <cell r="K3508">
            <v>5</v>
          </cell>
          <cell r="L3508" t="str">
            <v>python nlp nltk rdbms</v>
          </cell>
          <cell r="M3508">
            <v>128</v>
          </cell>
          <cell r="N3508">
            <v>9</v>
          </cell>
        </row>
        <row r="3509">
          <cell r="A3509">
            <v>49081036</v>
          </cell>
          <cell r="B3509">
            <v>-1</v>
          </cell>
          <cell r="C3509">
            <v>1</v>
          </cell>
          <cell r="D3509">
            <v>35</v>
          </cell>
          <cell r="E3509" t="str">
            <v>How do I create a standalone python windows executable without software?</v>
          </cell>
          <cell r="F3509" t="str">
            <v>How do I create a standalone python windows executable without software?  I need to turn a python file (file.py) into a windows executable (file.exe).  I have tried many software that I have heard ...</v>
          </cell>
          <cell r="G3509" t="str">
            <v>Fake Name</v>
          </cell>
          <cell r="H3509">
            <v>30</v>
          </cell>
          <cell r="I3509">
            <v>0</v>
          </cell>
          <cell r="J3509">
            <v>0</v>
          </cell>
          <cell r="K3509">
            <v>7</v>
          </cell>
          <cell r="L3509" t="str">
            <v>python exe</v>
          </cell>
          <cell r="M3509">
            <v>200</v>
          </cell>
          <cell r="N3509">
            <v>9</v>
          </cell>
        </row>
        <row r="3510">
          <cell r="A3510">
            <v>49081007</v>
          </cell>
          <cell r="B3510">
            <v>1</v>
          </cell>
          <cell r="C3510">
            <v>1</v>
          </cell>
          <cell r="D3510">
            <v>15</v>
          </cell>
          <cell r="E3510" t="str">
            <v>'Client' object has no attribute 'sms'</v>
          </cell>
          <cell r="F3510" t="str">
            <v>I'm an intro to programming student. The following code is supposed to send a text message to my phone, but it is giving me the error message:_x000D_
  'Client' object has no attribute 'sms'_x000D_
from twilio....</v>
          </cell>
          <cell r="G3510" t="str">
            <v>Armando Perez</v>
          </cell>
          <cell r="H3510">
            <v>6</v>
          </cell>
          <cell r="I3510">
            <v>0</v>
          </cell>
          <cell r="J3510">
            <v>0</v>
          </cell>
          <cell r="K3510">
            <v>3</v>
          </cell>
          <cell r="L3510" t="str">
            <v>python python-2.7</v>
          </cell>
          <cell r="M3510">
            <v>201</v>
          </cell>
          <cell r="N3510">
            <v>1</v>
          </cell>
        </row>
        <row r="3511">
          <cell r="A3511">
            <v>49080980</v>
          </cell>
          <cell r="B3511">
            <v>-3</v>
          </cell>
          <cell r="C3511">
            <v>1</v>
          </cell>
          <cell r="D3511">
            <v>26</v>
          </cell>
          <cell r="E3511" t="str">
            <v>Error in code TypeError: 'builtin_function_or_method' object has no attribute '__getitem__'</v>
          </cell>
          <cell r="F3511" t="str">
            <v>from sklearn import tree
import numpy as np
#data=vadi,samvadi,pakad
X=np.array[[8,3,[5,7,10,8,7,8,5,7,3,2,5,7]],[12,7,[5,7,8,11,12,8,10,7,5,7,3,5,2,0]],[8,1,[4,5,8,8,7,5,7,4,5,1,1,0]],[5,0,[4,5,7,8,...</v>
          </cell>
          <cell r="G3511" t="str">
            <v>Shreemoyee Dutta Choudhury</v>
          </cell>
          <cell r="H3511">
            <v>4</v>
          </cell>
          <cell r="I3511">
            <v>0</v>
          </cell>
          <cell r="J3511">
            <v>0</v>
          </cell>
          <cell r="K3511">
            <v>0</v>
          </cell>
          <cell r="L3511" t="str">
            <v>python</v>
          </cell>
          <cell r="M3511">
            <v>203</v>
          </cell>
          <cell r="N3511">
            <v>5</v>
          </cell>
        </row>
        <row r="3512">
          <cell r="A3512">
            <v>49080613</v>
          </cell>
          <cell r="B3512">
            <v>3</v>
          </cell>
          <cell r="C3512">
            <v>4</v>
          </cell>
          <cell r="D3512">
            <v>78</v>
          </cell>
          <cell r="E3512" t="str">
            <v>Numpy thermometer encoding</v>
          </cell>
          <cell r="F3512" t="str">
            <v>I am trying to use numpy optimized in-built functions to generate thermometer encoding. Thermometer encoding is basically generating n amount if 1's in a given length. For example in 8-length, 3 will ...</v>
          </cell>
          <cell r="G3512" t="str">
            <v>Gaurav Singh</v>
          </cell>
          <cell r="H3512">
            <v>16</v>
          </cell>
          <cell r="I3512">
            <v>0</v>
          </cell>
          <cell r="J3512">
            <v>0</v>
          </cell>
          <cell r="K3512">
            <v>1</v>
          </cell>
          <cell r="L3512" t="str">
            <v>python numpy</v>
          </cell>
          <cell r="M3512">
            <v>203</v>
          </cell>
          <cell r="N3512">
            <v>1</v>
          </cell>
        </row>
        <row r="3513">
          <cell r="A3513">
            <v>49080500</v>
          </cell>
          <cell r="B3513">
            <v>-4</v>
          </cell>
          <cell r="C3513">
            <v>3</v>
          </cell>
          <cell r="D3513">
            <v>62</v>
          </cell>
          <cell r="E3513" t="str">
            <v>How to create a function in Python?</v>
          </cell>
          <cell r="F3513" t="str">
            <v>I am new to coding and I am learning python. I’m trying to write a simple program to test my skills, but I’m having some difficulties with it; I want to turn it into a function in order to make the ...</v>
          </cell>
          <cell r="G3513" t="str">
            <v>Fernando Picoral</v>
          </cell>
          <cell r="H3513">
            <v>7</v>
          </cell>
          <cell r="I3513">
            <v>0</v>
          </cell>
          <cell r="J3513">
            <v>0</v>
          </cell>
          <cell r="K3513">
            <v>7</v>
          </cell>
          <cell r="L3513" t="str">
            <v>python python-3.x function</v>
          </cell>
          <cell r="M3513">
            <v>201</v>
          </cell>
          <cell r="N3513">
            <v>1</v>
          </cell>
        </row>
        <row r="3514">
          <cell r="A3514">
            <v>49080427</v>
          </cell>
          <cell r="B3514">
            <v>-8</v>
          </cell>
          <cell r="C3514">
            <v>2</v>
          </cell>
          <cell r="D3514">
            <v>64</v>
          </cell>
          <cell r="E3514" t="str">
            <v>python nested lists comparision</v>
          </cell>
          <cell r="F3514" t="str">
            <v>Given the names and grades for each student in a class of N students, store them in a nested list and print the name(s) of any student(s) having the second lowest grade.
Note: If there are multiple ...</v>
          </cell>
          <cell r="G3514" t="str">
            <v>konatham thirumal</v>
          </cell>
          <cell r="H3514">
            <v>1</v>
          </cell>
          <cell r="I3514">
            <v>0</v>
          </cell>
          <cell r="J3514">
            <v>0</v>
          </cell>
          <cell r="K3514">
            <v>1</v>
          </cell>
          <cell r="L3514" t="str">
            <v>python list</v>
          </cell>
          <cell r="M3514">
            <v>202</v>
          </cell>
          <cell r="N3514">
            <v>8</v>
          </cell>
        </row>
        <row r="3515">
          <cell r="A3515">
            <v>49080405</v>
          </cell>
          <cell r="B3515">
            <v>1</v>
          </cell>
          <cell r="C3515">
            <v>1</v>
          </cell>
          <cell r="D3515">
            <v>41</v>
          </cell>
          <cell r="E3515" t="str">
            <v>Global Average Pooling from Array</v>
          </cell>
          <cell r="F3515" t="str">
            <v>I am using InceptionV3 Model from Keras for extracting feature. Lets say I have 1000 images and I got the last layer with shape (1000, 8, 8, 2048). Which 1000 from data size and (8, 8, 2048) from last ...</v>
          </cell>
          <cell r="G3515" t="str">
            <v>Hermon Jay</v>
          </cell>
          <cell r="H3515">
            <v>8</v>
          </cell>
          <cell r="I3515">
            <v>0</v>
          </cell>
          <cell r="J3515">
            <v>0</v>
          </cell>
          <cell r="K3515">
            <v>3</v>
          </cell>
          <cell r="L3515" t="str">
            <v>python numpy keras scikit-image keras-layer</v>
          </cell>
          <cell r="M3515">
            <v>204</v>
          </cell>
          <cell r="N3515">
            <v>6</v>
          </cell>
        </row>
        <row r="3516">
          <cell r="A3516">
            <v>49080390</v>
          </cell>
          <cell r="B3516">
            <v>-2</v>
          </cell>
          <cell r="C3516">
            <v>1</v>
          </cell>
          <cell r="D3516">
            <v>21</v>
          </cell>
          <cell r="E3516" t="str">
            <v>A python file can be opened in CMD but can't be opened in powershell</v>
          </cell>
          <cell r="F3516" t="str">
            <v>enter image description hereI have created a python file, it can be opened in CMD but it can't be opened in powershell, computer is WIN10 system, could you please help me to know how to solve this ...</v>
          </cell>
          <cell r="G3516" t="str">
            <v>Eason Cheng</v>
          </cell>
          <cell r="H3516">
            <v>1</v>
          </cell>
          <cell r="I3516">
            <v>0</v>
          </cell>
          <cell r="J3516">
            <v>0</v>
          </cell>
          <cell r="K3516">
            <v>1</v>
          </cell>
          <cell r="L3516" t="str">
            <v>python</v>
          </cell>
          <cell r="M3516">
            <v>200</v>
          </cell>
          <cell r="N3516">
            <v>3</v>
          </cell>
        </row>
        <row r="3517">
          <cell r="A3517">
            <v>49080194</v>
          </cell>
          <cell r="B3517">
            <v>0</v>
          </cell>
          <cell r="C3517">
            <v>3</v>
          </cell>
          <cell r="D3517">
            <v>45</v>
          </cell>
          <cell r="E3517" t="str">
            <v>Printing 2x2 matrix</v>
          </cell>
          <cell r="F3517" t="str">
            <v>I'm writing a program to print a 2x2 matrix where the digits represented in each matrix is given through user input. Example:
userin = 1 2     #two digit input with a spacing in between
userin2 = 3 4 ...</v>
          </cell>
          <cell r="G3517" t="str">
            <v>Maxxx</v>
          </cell>
          <cell r="H3517">
            <v>183</v>
          </cell>
          <cell r="I3517">
            <v>0</v>
          </cell>
          <cell r="J3517">
            <v>0</v>
          </cell>
          <cell r="K3517">
            <v>10</v>
          </cell>
          <cell r="L3517" t="str">
            <v>python matrix</v>
          </cell>
          <cell r="M3517">
            <v>204</v>
          </cell>
          <cell r="N3517">
            <v>1</v>
          </cell>
        </row>
        <row r="3518">
          <cell r="A3518">
            <v>49080156</v>
          </cell>
          <cell r="B3518">
            <v>-5</v>
          </cell>
          <cell r="C3518">
            <v>1</v>
          </cell>
          <cell r="D3518">
            <v>30</v>
          </cell>
          <cell r="E3518" t="str">
            <v>How to compare number in list with float in python</v>
          </cell>
          <cell r="F3518" t="str">
            <v>import xlwings as xw
@xw.func
def double_sum(x,y,z):
    """Returns twice the sum of the two arguments"""
    wb=xw.Book.caller()
    a=y/z
    if  x=='Interior Panels':
        sht=wb.sheets[0]....</v>
          </cell>
          <cell r="G3518" t="str">
            <v>suyogya dahal</v>
          </cell>
          <cell r="H3518">
            <v>1</v>
          </cell>
          <cell r="I3518">
            <v>0</v>
          </cell>
          <cell r="J3518">
            <v>0</v>
          </cell>
          <cell r="K3518">
            <v>2</v>
          </cell>
          <cell r="L3518" t="str">
            <v>python xlwings</v>
          </cell>
          <cell r="M3518">
            <v>199</v>
          </cell>
          <cell r="N3518">
            <v>7</v>
          </cell>
        </row>
        <row r="3519">
          <cell r="A3519">
            <v>49080143</v>
          </cell>
          <cell r="B3519">
            <v>0</v>
          </cell>
          <cell r="C3519">
            <v>1</v>
          </cell>
          <cell r="D3519">
            <v>48</v>
          </cell>
          <cell r="E3519" t="str">
            <v>Python Find duplicates across multiple columns</v>
          </cell>
          <cell r="F3519" t="str">
            <v>How do i filter a dataframe to only show rows with duplicates across multiple columns?
Example dataframe:
col1 col2 col3
A1    B1   C1
A1    B1   C1
A1    B1   C2
A2    B2   C2_x000D_
Expected output:
...</v>
          </cell>
          <cell r="G3519" t="str">
            <v>doyz</v>
          </cell>
          <cell r="H3519">
            <v>193</v>
          </cell>
          <cell r="I3519">
            <v>0</v>
          </cell>
          <cell r="J3519">
            <v>1</v>
          </cell>
          <cell r="K3519">
            <v>1</v>
          </cell>
          <cell r="L3519" t="str">
            <v>python pandas</v>
          </cell>
          <cell r="M3519">
            <v>201</v>
          </cell>
          <cell r="N3519">
            <v>0</v>
          </cell>
        </row>
        <row r="3520">
          <cell r="A3520">
            <v>49080090</v>
          </cell>
          <cell r="B3520">
            <v>-1</v>
          </cell>
          <cell r="C3520">
            <v>1</v>
          </cell>
          <cell r="D3520">
            <v>49</v>
          </cell>
          <cell r="E3520" t="str">
            <v>Class, constructor, confusing directions</v>
          </cell>
          <cell r="F3520" t="str">
            <v>"Create a class that holds an apartment number, bedrooms, baths, and rent amount. Create a constructor that accepts values for each of the data fields. Also, create a get method for each field. Write ...</v>
          </cell>
          <cell r="G3520" t="str">
            <v>new.user</v>
          </cell>
          <cell r="H3520">
            <v>16</v>
          </cell>
          <cell r="I3520">
            <v>0</v>
          </cell>
          <cell r="J3520">
            <v>0</v>
          </cell>
          <cell r="K3520">
            <v>4</v>
          </cell>
          <cell r="L3520" t="str">
            <v>python class methods constructor initialization</v>
          </cell>
          <cell r="M3520">
            <v>203</v>
          </cell>
          <cell r="N3520">
            <v>0</v>
          </cell>
        </row>
        <row r="3521">
          <cell r="A3521">
            <v>49080018</v>
          </cell>
          <cell r="B3521">
            <v>0</v>
          </cell>
          <cell r="C3521">
            <v>2</v>
          </cell>
          <cell r="D3521">
            <v>51</v>
          </cell>
          <cell r="E3521" t="str">
            <v>Refactoring weirdly branching method</v>
          </cell>
          <cell r="F3521" t="str">
            <v>let's say we have a function like this.
def do_smth():
      x = get_x()
      if x is None:
          return False
      y = get_y(x)
      if y is None:
          return False
      do_smth_else(x,...</v>
          </cell>
          <cell r="G3521" t="str">
            <v>JukesOnYou</v>
          </cell>
          <cell r="H3521">
            <v>145</v>
          </cell>
          <cell r="I3521">
            <v>0</v>
          </cell>
          <cell r="J3521">
            <v>0</v>
          </cell>
          <cell r="K3521">
            <v>6</v>
          </cell>
          <cell r="L3521" t="str">
            <v>python</v>
          </cell>
          <cell r="M3521">
            <v>203</v>
          </cell>
          <cell r="N3521">
            <v>7</v>
          </cell>
        </row>
        <row r="3522">
          <cell r="A3522">
            <v>49080011</v>
          </cell>
          <cell r="B3522">
            <v>0</v>
          </cell>
          <cell r="C3522">
            <v>1</v>
          </cell>
          <cell r="D3522">
            <v>44</v>
          </cell>
          <cell r="E3522" t="str">
            <v>Pygame code not applying for every sprite in sprite group</v>
          </cell>
          <cell r="F3522" t="str">
            <v>For my pygame tower defence program, I am trying to figure out how to implement collision with other towers that are already placed on the map. 
The placement process creates a 48x48 preview sprite ...</v>
          </cell>
          <cell r="G3522" t="str">
            <v>J.Shaw</v>
          </cell>
          <cell r="H3522">
            <v>16</v>
          </cell>
          <cell r="I3522">
            <v>0</v>
          </cell>
          <cell r="J3522">
            <v>0</v>
          </cell>
          <cell r="K3522">
            <v>4</v>
          </cell>
          <cell r="L3522" t="str">
            <v>python pygame</v>
          </cell>
          <cell r="M3522">
            <v>202</v>
          </cell>
          <cell r="N3522">
            <v>1</v>
          </cell>
        </row>
        <row r="3523">
          <cell r="A3523">
            <v>49079908</v>
          </cell>
          <cell r="B3523">
            <v>-2</v>
          </cell>
          <cell r="C3523">
            <v>2</v>
          </cell>
          <cell r="D3523">
            <v>46</v>
          </cell>
          <cell r="E3523" t="str">
            <v>Output of an array is different whether used in a variable or printed</v>
          </cell>
          <cell r="F3523" t="str">
            <v>So I am trying to assign a string from an array to a variable and use it in a function. The string should be "n02504458". Let me explain. Here is the original array:
('Predicted:', [
    (u'n02504458'...</v>
          </cell>
          <cell r="G3523" t="str">
            <v>Abdullah Alhag</v>
          </cell>
          <cell r="H3523">
            <v>1</v>
          </cell>
          <cell r="I3523">
            <v>0</v>
          </cell>
          <cell r="J3523">
            <v>0</v>
          </cell>
          <cell r="K3523">
            <v>2</v>
          </cell>
          <cell r="L3523" t="str">
            <v>python</v>
          </cell>
          <cell r="M3523">
            <v>204</v>
          </cell>
          <cell r="N3523">
            <v>1</v>
          </cell>
        </row>
        <row r="3524">
          <cell r="A3524">
            <v>49079761</v>
          </cell>
          <cell r="B3524">
            <v>-1</v>
          </cell>
          <cell r="C3524">
            <v>4</v>
          </cell>
          <cell r="D3524">
            <v>62</v>
          </cell>
          <cell r="E3524" t="str">
            <v>How to create a rank matrix with column names instead of values?</v>
          </cell>
          <cell r="F3524" t="str">
            <v>I am quite new to Python.
I have a data frame like the following  
       book 1      book 2     book 3  
user 1  0.05       0.47       0.09
user 2  0.3        0.01       0.35_x000D_
I want it to be ranked ...</v>
          </cell>
          <cell r="G3524" t="str">
            <v>user9436638</v>
          </cell>
          <cell r="H3524">
            <v>1</v>
          </cell>
          <cell r="I3524">
            <v>0</v>
          </cell>
          <cell r="J3524">
            <v>0</v>
          </cell>
          <cell r="K3524">
            <v>1</v>
          </cell>
          <cell r="L3524" t="str">
            <v>python pandas dataframe</v>
          </cell>
          <cell r="M3524">
            <v>204</v>
          </cell>
          <cell r="N3524">
            <v>4</v>
          </cell>
        </row>
        <row r="3525">
          <cell r="A3525">
            <v>49079714</v>
          </cell>
          <cell r="B3525">
            <v>0</v>
          </cell>
          <cell r="C3525">
            <v>1</v>
          </cell>
          <cell r="D3525">
            <v>36</v>
          </cell>
          <cell r="E3525" t="str">
            <v>Plotly figures in jupyter notebook take huge amounts of memory</v>
          </cell>
          <cell r="F3525" t="str">
            <v>I may be doing something really stupid, but I've been using plotly offline in my jupyter notebook using 
import plotly.offline as py
py.init_notebook_mode(connected=True)
from plotly.graph_objs ...</v>
          </cell>
          <cell r="G3525" t="str">
            <v>meldefon</v>
          </cell>
          <cell r="H3525">
            <v>1</v>
          </cell>
          <cell r="I3525">
            <v>0</v>
          </cell>
          <cell r="J3525">
            <v>0</v>
          </cell>
          <cell r="K3525">
            <v>0</v>
          </cell>
          <cell r="L3525" t="str">
            <v>python memory plotly jupyter</v>
          </cell>
          <cell r="M3525">
            <v>198</v>
          </cell>
          <cell r="N3525">
            <v>1</v>
          </cell>
        </row>
        <row r="3526">
          <cell r="A3526">
            <v>49079691</v>
          </cell>
          <cell r="B3526">
            <v>3</v>
          </cell>
          <cell r="C3526">
            <v>5</v>
          </cell>
          <cell r="D3526">
            <v>105</v>
          </cell>
          <cell r="E3526" t="str">
            <v>Having trouble mapping a list to a list of lists in python</v>
          </cell>
          <cell r="F3526" t="str">
            <v>Essentially, I need to create a new list of lists from a value list that maps to another interval list. Some of these values actually fall in the range of two sublists in the intervals. For instance, ...</v>
          </cell>
          <cell r="G3526" t="str">
            <v>jakebrah</v>
          </cell>
          <cell r="H3526">
            <v>17</v>
          </cell>
          <cell r="I3526">
            <v>0</v>
          </cell>
          <cell r="J3526">
            <v>0</v>
          </cell>
          <cell r="K3526">
            <v>2</v>
          </cell>
          <cell r="L3526" t="str">
            <v>python list nested-lists</v>
          </cell>
          <cell r="M3526">
            <v>203</v>
          </cell>
          <cell r="N3526">
            <v>8</v>
          </cell>
        </row>
        <row r="3527">
          <cell r="A3527">
            <v>49079685</v>
          </cell>
          <cell r="B3527">
            <v>-1</v>
          </cell>
          <cell r="C3527">
            <v>1</v>
          </cell>
          <cell r="D3527">
            <v>18</v>
          </cell>
          <cell r="E3527" t="str">
            <v>ret&amp;corners are always False&amp;None</v>
          </cell>
          <cell r="F3527" t="str">
            <v>ret&amp;corners are always False&amp;None.I wrote img.py
import numpy as np
import cv2
import glob
from PIL import Image
# termination criteria
criteria = (cv2.TERM_CRITERIA_EPS + cv2....</v>
          </cell>
          <cell r="G3527" t="str">
            <v>user9287271</v>
          </cell>
          <cell r="H3527">
            <v>51</v>
          </cell>
          <cell r="I3527">
            <v>0</v>
          </cell>
          <cell r="J3527">
            <v>0</v>
          </cell>
          <cell r="K3527">
            <v>7</v>
          </cell>
          <cell r="L3527" t="str">
            <v>python numpy opencv</v>
          </cell>
          <cell r="M3527">
            <v>181</v>
          </cell>
          <cell r="N3527">
            <v>5</v>
          </cell>
        </row>
        <row r="3528">
          <cell r="A3528">
            <v>49079602</v>
          </cell>
          <cell r="B3528">
            <v>1</v>
          </cell>
          <cell r="C3528">
            <v>1</v>
          </cell>
          <cell r="D3528">
            <v>23</v>
          </cell>
          <cell r="E3528" t="str">
            <v>Django Installation Issue</v>
          </cell>
          <cell r="F3528" t="str">
            <v>I am using Hostgator shared hosting. I have done the following:_x000D_
Installed virtual environment
Installed flup.
Created index.fcgi
Created .htaccess_x000D_
It gives 404 not found. Missing WSGI when run from ...</v>
          </cell>
          <cell r="G3528" t="str">
            <v>Amit Agarwal</v>
          </cell>
          <cell r="H3528">
            <v>33</v>
          </cell>
          <cell r="I3528">
            <v>0</v>
          </cell>
          <cell r="J3528">
            <v>0</v>
          </cell>
          <cell r="K3528">
            <v>3</v>
          </cell>
          <cell r="L3528" t="str">
            <v>python django</v>
          </cell>
          <cell r="M3528">
            <v>203</v>
          </cell>
          <cell r="N3528">
            <v>9</v>
          </cell>
        </row>
        <row r="3529">
          <cell r="A3529">
            <v>49079552</v>
          </cell>
          <cell r="B3529">
            <v>2</v>
          </cell>
          <cell r="C3529">
            <v>1</v>
          </cell>
          <cell r="D3529">
            <v>49</v>
          </cell>
          <cell r="E3529" t="str">
            <v>Understanding the (\D\d)+ Regex pattern in Python</v>
          </cell>
          <cell r="F3529" t="str">
            <v>I'm spending some time trying to understand the Regex terminology in Python 3 and I can't figure out how (\D\d)+ works here.
I know that \D represents a nondigit character and that \d represents a ...</v>
          </cell>
          <cell r="G3529" t="str">
            <v>Rodrigo Caetano</v>
          </cell>
          <cell r="H3529">
            <v>19</v>
          </cell>
          <cell r="I3529">
            <v>0</v>
          </cell>
          <cell r="J3529">
            <v>0</v>
          </cell>
          <cell r="K3529">
            <v>3</v>
          </cell>
          <cell r="L3529" t="str">
            <v>python regex python-3.x regex-group</v>
          </cell>
          <cell r="M3529">
            <v>201</v>
          </cell>
          <cell r="N3529">
            <v>1</v>
          </cell>
        </row>
        <row r="3530">
          <cell r="A3530">
            <v>49079517</v>
          </cell>
          <cell r="B3530">
            <v>0</v>
          </cell>
          <cell r="C3530">
            <v>1</v>
          </cell>
          <cell r="D3530">
            <v>27</v>
          </cell>
          <cell r="E3530" t="str">
            <v>How to serve a PNG with flask so it can be used as an attachment in Slack?</v>
          </cell>
          <cell r="F3530" t="str">
            <v>I am trying to send a PNG as an attachment, but it doesn't show up in Slack. I am setting the right parameters in the POST-method, but Slack refuses to use the image I am providing. 
I am using flask ...</v>
          </cell>
          <cell r="G3530" t="str">
            <v>greyscales</v>
          </cell>
          <cell r="H3530">
            <v>52</v>
          </cell>
          <cell r="I3530">
            <v>0</v>
          </cell>
          <cell r="J3530">
            <v>0</v>
          </cell>
          <cell r="K3530">
            <v>8</v>
          </cell>
          <cell r="L3530" t="str">
            <v>python python-3.x flask slack slack-api</v>
          </cell>
          <cell r="M3530">
            <v>204</v>
          </cell>
          <cell r="N3530">
            <v>3</v>
          </cell>
        </row>
        <row r="3531">
          <cell r="A3531">
            <v>49079440</v>
          </cell>
          <cell r="B3531">
            <v>-1</v>
          </cell>
          <cell r="C3531">
            <v>2</v>
          </cell>
          <cell r="D3531">
            <v>82</v>
          </cell>
          <cell r="E3531" t="str">
            <v>Access an element of a binary number in python</v>
          </cell>
          <cell r="F3531" t="str">
            <v>Given such a binary number, I would like to access each number.
For example, I use the following code to access 3rd element.
bin(125)# '0b1111101'
bin(125)[::-1][3]_x000D_
Yes, it works. But I am not sure ...</v>
          </cell>
          <cell r="G3531" t="str">
            <v>jef</v>
          </cell>
          <cell r="H3531">
            <v>1026</v>
          </cell>
          <cell r="I3531">
            <v>0</v>
          </cell>
          <cell r="J3531">
            <v>7</v>
          </cell>
          <cell r="K3531">
            <v>7</v>
          </cell>
          <cell r="L3531" t="str">
            <v>python python-3.x</v>
          </cell>
          <cell r="M3531">
            <v>203</v>
          </cell>
          <cell r="N3531">
            <v>0</v>
          </cell>
        </row>
        <row r="3532">
          <cell r="A3532">
            <v>49079420</v>
          </cell>
          <cell r="B3532">
            <v>1</v>
          </cell>
          <cell r="C3532">
            <v>1</v>
          </cell>
          <cell r="D3532">
            <v>31</v>
          </cell>
          <cell r="E3532" t="str">
            <v>Python - beauitful soup output to csv only showing 1 record</v>
          </cell>
          <cell r="F3532" t="str">
            <v>Problem: when i print data to see its structure, its good. But when i output to csv im getting only the last record where each character separated line by line instead of all records. 
for example: 
...</v>
          </cell>
          <cell r="G3532" t="str">
            <v>tabarneck</v>
          </cell>
          <cell r="H3532">
            <v>9</v>
          </cell>
          <cell r="I3532">
            <v>0</v>
          </cell>
          <cell r="J3532">
            <v>0</v>
          </cell>
          <cell r="K3532">
            <v>2</v>
          </cell>
          <cell r="L3532" t="str">
            <v>python csv export-to-csv</v>
          </cell>
          <cell r="M3532">
            <v>203</v>
          </cell>
          <cell r="N3532">
            <v>1</v>
          </cell>
        </row>
        <row r="3533">
          <cell r="A3533">
            <v>49079274</v>
          </cell>
          <cell r="B3533">
            <v>0</v>
          </cell>
          <cell r="C3533">
            <v>1</v>
          </cell>
          <cell r="D3533">
            <v>24</v>
          </cell>
          <cell r="E3533" t="str">
            <v>Django polls app not taking votes on selecting and clicking votes</v>
          </cell>
          <cell r="F3533" t="str">
            <v>Problem statement : 
I am new to Django and trying polls app. am currently in the place where we create vote function to accept votes and show results. but problem am facing is it's not capturing the ...</v>
          </cell>
          <cell r="G3533" t="str">
            <v>Subha Saha</v>
          </cell>
          <cell r="H3533">
            <v>8</v>
          </cell>
          <cell r="I3533">
            <v>0</v>
          </cell>
          <cell r="J3533">
            <v>0</v>
          </cell>
          <cell r="K3533">
            <v>6</v>
          </cell>
          <cell r="L3533" t="str">
            <v>python django django-views</v>
          </cell>
          <cell r="M3533">
            <v>203</v>
          </cell>
          <cell r="N3533">
            <v>2</v>
          </cell>
        </row>
        <row r="3534">
          <cell r="A3534">
            <v>49079184</v>
          </cell>
          <cell r="B3534">
            <v>2</v>
          </cell>
          <cell r="C3534">
            <v>2</v>
          </cell>
          <cell r="D3534">
            <v>74</v>
          </cell>
          <cell r="E3534" t="str">
            <v>Python + Selenium firefox webdriver - pulling out images out of a website</v>
          </cell>
          <cell r="F3534" t="str">
            <v>I am trying to pull out images from a webpage using:
Python 2.7 + Selenium (using FireFox) + Beautiful Soup.
The page loads dynamically, hence, I'm using Selenium for screen scraping.  Everything ...</v>
          </cell>
          <cell r="G3534" t="str">
            <v>Michelle B.</v>
          </cell>
          <cell r="H3534">
            <v>11</v>
          </cell>
          <cell r="I3534">
            <v>0</v>
          </cell>
          <cell r="J3534">
            <v>0</v>
          </cell>
          <cell r="K3534">
            <v>2</v>
          </cell>
          <cell r="L3534" t="str">
            <v>python selenium webdriver</v>
          </cell>
          <cell r="M3534">
            <v>200</v>
          </cell>
          <cell r="N3534">
            <v>9</v>
          </cell>
        </row>
        <row r="3535">
          <cell r="A3535">
            <v>49079134</v>
          </cell>
          <cell r="B3535">
            <v>-1</v>
          </cell>
          <cell r="C3535">
            <v>2</v>
          </cell>
          <cell r="D3535">
            <v>25</v>
          </cell>
          <cell r="E3535" t="str">
            <v>I need help finding the natural log of user generated input</v>
          </cell>
          <cell r="F3535" t="str">
            <v>how do I use python to find the natural log of a user's input?
import math
def log_e(power_of_e):
    math.log = power_of_e
    exponent = math.log
    return exponent
my_number = float(input('...</v>
          </cell>
          <cell r="G3535" t="str">
            <v>Michael Chapman</v>
          </cell>
          <cell r="H3535">
            <v>1</v>
          </cell>
          <cell r="I3535">
            <v>0</v>
          </cell>
          <cell r="J3535">
            <v>0</v>
          </cell>
          <cell r="K3535">
            <v>1</v>
          </cell>
          <cell r="L3535" t="str">
            <v>python math input eulers-number</v>
          </cell>
          <cell r="M3535">
            <v>199</v>
          </cell>
          <cell r="N3535">
            <v>7</v>
          </cell>
        </row>
        <row r="3536">
          <cell r="A3536">
            <v>49079122</v>
          </cell>
          <cell r="B3536">
            <v>-2</v>
          </cell>
          <cell r="C3536">
            <v>1</v>
          </cell>
          <cell r="D3536">
            <v>40</v>
          </cell>
          <cell r="E3536" t="str">
            <v>I need help understanding train_test_split?</v>
          </cell>
          <cell r="F3536" t="str">
            <v>from sklearn.model_selection import train_test_split_x000D_
I have a question about the train_test_split function from sklearn. First, why do we split the data??? and were do we get the testing data from. ...</v>
          </cell>
          <cell r="G3536" t="str">
            <v>T.Aloufi</v>
          </cell>
          <cell r="H3536">
            <v>7</v>
          </cell>
          <cell r="I3536">
            <v>0</v>
          </cell>
          <cell r="J3536">
            <v>0</v>
          </cell>
          <cell r="K3536">
            <v>7</v>
          </cell>
          <cell r="L3536" t="str">
            <v>python machine-learning scikit-learn train-test-split</v>
          </cell>
          <cell r="M3536">
            <v>202</v>
          </cell>
          <cell r="N3536">
            <v>0</v>
          </cell>
        </row>
        <row r="3537">
          <cell r="A3537">
            <v>49079115</v>
          </cell>
          <cell r="B3537">
            <v>0</v>
          </cell>
          <cell r="C3537">
            <v>1</v>
          </cell>
          <cell r="D3537">
            <v>23</v>
          </cell>
          <cell r="E3537" t="str">
            <v>ValueError: Negative dimension size caused by subtracting 2 from 1 for 'max_pooling2d_6/MaxPool' (op: 'MaxPool') with input shapes: [?,1,1,64]</v>
          </cell>
          <cell r="F3537" t="str">
            <v>I am getting an error of Negative dimension size when I am keeping height and width of the input image anything below 362X362. I am surprised because this error is generally caused because of wrong ...</v>
          </cell>
          <cell r="G3537" t="str">
            <v>aaaaa</v>
          </cell>
          <cell r="H3537">
            <v>53</v>
          </cell>
          <cell r="I3537">
            <v>0</v>
          </cell>
          <cell r="J3537">
            <v>0</v>
          </cell>
          <cell r="K3537">
            <v>12</v>
          </cell>
          <cell r="L3537" t="str">
            <v>python neural-network deep-learning keras conv-neural-network</v>
          </cell>
          <cell r="M3537">
            <v>201</v>
          </cell>
          <cell r="N3537">
            <v>1</v>
          </cell>
        </row>
        <row r="3538">
          <cell r="A3538">
            <v>49079102</v>
          </cell>
          <cell r="B3538">
            <v>-4</v>
          </cell>
          <cell r="C3538">
            <v>1</v>
          </cell>
          <cell r="D3538">
            <v>46</v>
          </cell>
          <cell r="E3538" t="str">
            <v>How do I put the output in an array?</v>
          </cell>
          <cell r="F3538" t="str">
            <v>How do I put the output generated in an array? I then want to subtract each element by its preceding element. For example: 6-0, 7-6, 10-7 etc to get the running length.
for index, item in enumerate(...</v>
          </cell>
          <cell r="G3538" t="str">
            <v>Aashiv Patel</v>
          </cell>
          <cell r="H3538">
            <v>1</v>
          </cell>
          <cell r="I3538">
            <v>0</v>
          </cell>
          <cell r="J3538">
            <v>0</v>
          </cell>
          <cell r="K3538">
            <v>2</v>
          </cell>
          <cell r="L3538" t="str">
            <v>python arrays list</v>
          </cell>
          <cell r="M3538">
            <v>202</v>
          </cell>
          <cell r="N3538">
            <v>8</v>
          </cell>
        </row>
        <row r="3539">
          <cell r="A3539">
            <v>49079013</v>
          </cell>
          <cell r="B3539">
            <v>0</v>
          </cell>
          <cell r="C3539">
            <v>2</v>
          </cell>
          <cell r="D3539">
            <v>29</v>
          </cell>
          <cell r="E3539" t="str">
            <v>Keep one row of text for very similar “duplicates”</v>
          </cell>
          <cell r="F3539" t="str">
            <v>Goal: Keep one row for very similar "duplicates" 
Background:
The df below shows that  ID 0 and ID 1 are "duplicates" of each other ("hey there https://abc" and "hey there https://efg" ). The text is ...</v>
          </cell>
          <cell r="G3539" t="str">
            <v>EER</v>
          </cell>
          <cell r="H3539">
            <v>93</v>
          </cell>
          <cell r="I3539">
            <v>0</v>
          </cell>
          <cell r="J3539">
            <v>0</v>
          </cell>
          <cell r="K3539">
            <v>6</v>
          </cell>
          <cell r="L3539" t="str">
            <v>python pandas duplicates</v>
          </cell>
          <cell r="M3539">
            <v>204</v>
          </cell>
          <cell r="N3539">
            <v>0</v>
          </cell>
        </row>
        <row r="3540">
          <cell r="A3540">
            <v>49079008</v>
          </cell>
          <cell r="B3540">
            <v>0</v>
          </cell>
          <cell r="C3540">
            <v>2</v>
          </cell>
          <cell r="D3540">
            <v>25</v>
          </cell>
          <cell r="E3540" t="str">
            <v>Having issues with Django URL mapping</v>
          </cell>
          <cell r="F3540" t="str">
            <v>Hi I am trying Django for an upcoming project and going through a tutorial and running into issue with defining URL paths. Below is the project structure showing the urls.py at the project root. 
The ...</v>
          </cell>
          <cell r="G3540" t="str">
            <v>skoppisetti</v>
          </cell>
          <cell r="H3540">
            <v>10</v>
          </cell>
          <cell r="I3540">
            <v>0</v>
          </cell>
          <cell r="J3540">
            <v>0</v>
          </cell>
          <cell r="K3540">
            <v>3</v>
          </cell>
          <cell r="L3540" t="str">
            <v>python django</v>
          </cell>
          <cell r="M3540">
            <v>203</v>
          </cell>
          <cell r="N3540">
            <v>9</v>
          </cell>
        </row>
        <row r="3541">
          <cell r="A3541">
            <v>49078951</v>
          </cell>
          <cell r="B3541">
            <v>-5</v>
          </cell>
          <cell r="C3541">
            <v>2</v>
          </cell>
          <cell r="D3541">
            <v>40</v>
          </cell>
          <cell r="E3541" t="str">
            <v>How to make a function that defines a variable in python [closed]</v>
          </cell>
          <cell r="F3541" t="str">
            <v>I am currently working on a coding project that need a function to define a variable when called. I tried to search on google but no success. Any help will be thankful</v>
          </cell>
          <cell r="G3541" t="str">
            <v>Brian Zheng</v>
          </cell>
          <cell r="H3541">
            <v>1</v>
          </cell>
          <cell r="I3541">
            <v>0</v>
          </cell>
          <cell r="J3541">
            <v>0</v>
          </cell>
          <cell r="K3541">
            <v>0</v>
          </cell>
          <cell r="L3541" t="str">
            <v>python python-2.7 function</v>
          </cell>
          <cell r="M3541">
            <v>167</v>
          </cell>
          <cell r="N3541">
            <v>1</v>
          </cell>
        </row>
        <row r="3542">
          <cell r="A3542">
            <v>49078871</v>
          </cell>
          <cell r="B3542">
            <v>-1</v>
          </cell>
          <cell r="C3542">
            <v>2</v>
          </cell>
          <cell r="D3542">
            <v>33</v>
          </cell>
          <cell r="E3542" t="str">
            <v>Using grep to get muliple words between ' ' and manipulate them</v>
          </cell>
          <cell r="F3542" t="str">
            <v>It is been a while since last time I used grep and I could use some help.
Here is what I am trying to do. For an out as the following: 
('Predicted:', [(u'n02504458', u'African_elephant', 0.99588591)...</v>
          </cell>
          <cell r="G3542" t="str">
            <v>Abdullah Alhag</v>
          </cell>
          <cell r="H3542">
            <v>1</v>
          </cell>
          <cell r="I3542">
            <v>0</v>
          </cell>
          <cell r="J3542">
            <v>0</v>
          </cell>
          <cell r="K3542">
            <v>2</v>
          </cell>
          <cell r="L3542" t="str">
            <v>python bash grep</v>
          </cell>
          <cell r="M3542">
            <v>204</v>
          </cell>
          <cell r="N3542">
            <v>1</v>
          </cell>
        </row>
        <row r="3543">
          <cell r="A3543">
            <v>49078761</v>
          </cell>
          <cell r="B3543">
            <v>0</v>
          </cell>
          <cell r="C3543">
            <v>1</v>
          </cell>
          <cell r="D3543">
            <v>41</v>
          </cell>
          <cell r="E3543" t="str">
            <v>Django login after registration</v>
          </cell>
          <cell r="F3543" t="str">
            <v>Im' trying to auto login the user after registration but anything seems to work.
Does not work:
if registroForm.is_valid():
        registroForm.save()
        user = authenticate(username=...</v>
          </cell>
          <cell r="G3543" t="str">
            <v>Jota</v>
          </cell>
          <cell r="H3543">
            <v>51</v>
          </cell>
          <cell r="I3543">
            <v>0</v>
          </cell>
          <cell r="J3543">
            <v>0</v>
          </cell>
          <cell r="K3543">
            <v>7</v>
          </cell>
          <cell r="L3543" t="str">
            <v>python django</v>
          </cell>
          <cell r="M3543">
            <v>194</v>
          </cell>
          <cell r="N3543">
            <v>9</v>
          </cell>
        </row>
        <row r="3544">
          <cell r="A3544">
            <v>49078654</v>
          </cell>
          <cell r="B3544">
            <v>0</v>
          </cell>
          <cell r="C3544">
            <v>1</v>
          </cell>
          <cell r="D3544">
            <v>24</v>
          </cell>
          <cell r="E3544" t="str">
            <v>SQLAlchemy model search with JOIN and OR</v>
          </cell>
          <cell r="F3544" t="str">
            <v>Having an issue getting some filtered results from a couple of joined tables.  Hoping you all can set me straight before I pull out what little hair I have left...  The query I need to run is ...</v>
          </cell>
          <cell r="G3544" t="str">
            <v>user3723688</v>
          </cell>
          <cell r="H3544">
            <v>12</v>
          </cell>
          <cell r="I3544">
            <v>0</v>
          </cell>
          <cell r="J3544">
            <v>0</v>
          </cell>
          <cell r="K3544">
            <v>5</v>
          </cell>
          <cell r="L3544" t="str">
            <v>python flask sqlalchemy</v>
          </cell>
          <cell r="M3544">
            <v>195</v>
          </cell>
          <cell r="N3544">
            <v>9</v>
          </cell>
        </row>
        <row r="3545">
          <cell r="A3545">
            <v>49078625</v>
          </cell>
          <cell r="B3545">
            <v>0</v>
          </cell>
          <cell r="C3545">
            <v>1</v>
          </cell>
          <cell r="D3545">
            <v>36</v>
          </cell>
          <cell r="E3545" t="str">
            <v>Python - Counter For Column In CSV File</v>
          </cell>
          <cell r="F3545" t="str">
            <v>I'm auditing a SecurityLog CSV file and I have to count the most common event ID number for both the "audit Successes" and "audit failures. I can find the most occurring event ID for the whole file ...</v>
          </cell>
          <cell r="G3545" t="str">
            <v>zAGONYz</v>
          </cell>
          <cell r="H3545">
            <v>1</v>
          </cell>
          <cell r="I3545">
            <v>0</v>
          </cell>
          <cell r="J3545">
            <v>0</v>
          </cell>
          <cell r="K3545">
            <v>1</v>
          </cell>
          <cell r="L3545" t="str">
            <v>python python-3.x counter logfile</v>
          </cell>
          <cell r="M3545">
            <v>201</v>
          </cell>
          <cell r="N3545">
            <v>8</v>
          </cell>
        </row>
        <row r="3546">
          <cell r="A3546">
            <v>49078484</v>
          </cell>
          <cell r="B3546">
            <v>-1</v>
          </cell>
          <cell r="C3546">
            <v>1</v>
          </cell>
          <cell r="D3546">
            <v>31</v>
          </cell>
          <cell r="E3546" t="str">
            <v>Do python functions ignore the data type of arguments passed in?</v>
          </cell>
          <cell r="F3546" t="str">
            <v>I wrote some code that lets the += operator be used on a tuple inside a function, yet won't let the same += operator work on the tuple outside of the function.
def append_to_sequence (myseq):
    ...</v>
          </cell>
          <cell r="G3546" t="str">
            <v>jarofhoney</v>
          </cell>
          <cell r="H3546">
            <v>1</v>
          </cell>
          <cell r="I3546">
            <v>0</v>
          </cell>
          <cell r="J3546">
            <v>0</v>
          </cell>
          <cell r="K3546">
            <v>0</v>
          </cell>
          <cell r="L3546" t="str">
            <v>python tuples immutability</v>
          </cell>
          <cell r="M3546">
            <v>200</v>
          </cell>
          <cell r="N3546">
            <v>1</v>
          </cell>
        </row>
        <row r="3547">
          <cell r="A3547">
            <v>49078478</v>
          </cell>
          <cell r="B3547">
            <v>1</v>
          </cell>
          <cell r="C3547">
            <v>1</v>
          </cell>
          <cell r="D3547">
            <v>24</v>
          </cell>
          <cell r="E3547" t="str">
            <v>Dask datetime optimization</v>
          </cell>
          <cell r="F3547" t="str">
            <v>I would like to know how to optimize this transformation, I need calculate the day of week for 125 millions of rows, I have a computer with 4 GB of RAM, I just trying with this:
df_train['date'].dt....</v>
          </cell>
          <cell r="G3547" t="str">
            <v>Ambigus9</v>
          </cell>
          <cell r="H3547">
            <v>47</v>
          </cell>
          <cell r="I3547">
            <v>0</v>
          </cell>
          <cell r="J3547">
            <v>1</v>
          </cell>
          <cell r="K3547">
            <v>1</v>
          </cell>
          <cell r="L3547" t="str">
            <v>python datetime dask</v>
          </cell>
          <cell r="M3547">
            <v>202</v>
          </cell>
          <cell r="N3547">
            <v>0</v>
          </cell>
        </row>
        <row r="3548">
          <cell r="A3548">
            <v>49078435</v>
          </cell>
          <cell r="B3548">
            <v>0</v>
          </cell>
          <cell r="C3548">
            <v>1</v>
          </cell>
          <cell r="D3548">
            <v>34</v>
          </cell>
          <cell r="E3548" t="str">
            <v>How do I delete an HTML tag that contains whitespace only using BeautifulSoup and Python</v>
          </cell>
          <cell r="F3548" t="str">
            <v>I have been trying to scrape some HTML and extract certain texts from it.
The HTML has tags that are empty or tags that only contain whitespace. 
How can I get rid of all those tags from my tree? I ...</v>
          </cell>
          <cell r="G3548" t="str">
            <v>programmingLawyer</v>
          </cell>
          <cell r="H3548">
            <v>1</v>
          </cell>
          <cell r="I3548">
            <v>0</v>
          </cell>
          <cell r="J3548">
            <v>0</v>
          </cell>
          <cell r="K3548">
            <v>1</v>
          </cell>
          <cell r="L3548" t="str">
            <v>python html beautifulsoup</v>
          </cell>
          <cell r="M3548">
            <v>203</v>
          </cell>
          <cell r="N3548">
            <v>2</v>
          </cell>
        </row>
        <row r="3549">
          <cell r="A3549">
            <v>49078417</v>
          </cell>
          <cell r="B3549">
            <v>1</v>
          </cell>
          <cell r="C3549">
            <v>2</v>
          </cell>
          <cell r="D3549">
            <v>38</v>
          </cell>
          <cell r="E3549" t="str">
            <v>Python - Checking if file is created today</v>
          </cell>
          <cell r="F3549" t="str">
            <v>I am trying to see if a certain file was created today. I am using Python.  Does anyone have an idea on how the python code for this should be? 
I did some research, and people suggested timedelta. ...</v>
          </cell>
          <cell r="G3549" t="str">
            <v>sye</v>
          </cell>
          <cell r="H3549">
            <v>16</v>
          </cell>
          <cell r="I3549">
            <v>0</v>
          </cell>
          <cell r="J3549">
            <v>0</v>
          </cell>
          <cell r="K3549">
            <v>2</v>
          </cell>
          <cell r="L3549" t="str">
            <v>python file datetime timedelta</v>
          </cell>
          <cell r="M3549">
            <v>202</v>
          </cell>
          <cell r="N3549">
            <v>9</v>
          </cell>
        </row>
        <row r="3550">
          <cell r="A3550">
            <v>49078380</v>
          </cell>
          <cell r="B3550">
            <v>0</v>
          </cell>
          <cell r="C3550">
            <v>1</v>
          </cell>
          <cell r="D3550">
            <v>24</v>
          </cell>
          <cell r="E3550" t="str">
            <v>Maya Python - stack similar uv shells</v>
          </cell>
          <cell r="F3550" t="str">
            <v>I have a tool that will take multiple meshes and atlas their textures together. 
The meshes are duplicated and the UVs are layed out with pm.polyMultiLayoutUV. example -
pm.polyMultiLayoutUV(sc=1, ...</v>
          </cell>
          <cell r="G3550" t="str">
            <v>ghost654</v>
          </cell>
          <cell r="H3550">
            <v>29</v>
          </cell>
          <cell r="I3550">
            <v>0</v>
          </cell>
          <cell r="J3550">
            <v>0</v>
          </cell>
          <cell r="K3550">
            <v>4</v>
          </cell>
          <cell r="L3550" t="str">
            <v>python maya uv-mapping</v>
          </cell>
          <cell r="M3550">
            <v>202</v>
          </cell>
          <cell r="N3550">
            <v>2</v>
          </cell>
        </row>
        <row r="3551">
          <cell r="A3551">
            <v>49078338</v>
          </cell>
          <cell r="B3551">
            <v>0</v>
          </cell>
          <cell r="C3551">
            <v>1</v>
          </cell>
          <cell r="D3551">
            <v>38</v>
          </cell>
          <cell r="E3551" t="str">
            <v>Handle an error from flask decorator</v>
          </cell>
          <cell r="F3551" t="str">
            <v>I have one questions, which related to decorators. for example I wrote the next decorator, which handle the error, and then just output the error.
def handle_error(func):
    def wrapper(*args, **...</v>
          </cell>
          <cell r="G3551" t="str">
            <v>Mike Yusko</v>
          </cell>
          <cell r="H3551">
            <v>412</v>
          </cell>
          <cell r="I3551">
            <v>0</v>
          </cell>
          <cell r="J3551">
            <v>3</v>
          </cell>
          <cell r="K3551">
            <v>3</v>
          </cell>
          <cell r="L3551" t="str">
            <v>python flask error-handling python-decorators</v>
          </cell>
          <cell r="M3551">
            <v>200</v>
          </cell>
          <cell r="N3551">
            <v>7</v>
          </cell>
        </row>
        <row r="3552">
          <cell r="A3552">
            <v>49078238</v>
          </cell>
          <cell r="B3552">
            <v>-1</v>
          </cell>
          <cell r="C3552">
            <v>2</v>
          </cell>
          <cell r="D3552">
            <v>49</v>
          </cell>
          <cell r="E3552" t="str">
            <v>Implementing a loop</v>
          </cell>
          <cell r="F3552" t="str">
            <v>This code works fine, but is there a way to reduce the duplicate code with a loop?
I know it is very basic. I've used Python2.7
if List[3] == answer[3]:  
    self.score = int(self.score) + 1  
    ...</v>
          </cell>
          <cell r="G3552" t="str">
            <v>Dennis</v>
          </cell>
          <cell r="H3552">
            <v>11</v>
          </cell>
          <cell r="I3552">
            <v>0</v>
          </cell>
          <cell r="J3552">
            <v>0</v>
          </cell>
          <cell r="K3552">
            <v>2</v>
          </cell>
          <cell r="L3552" t="str">
            <v>python</v>
          </cell>
          <cell r="M3552">
            <v>203</v>
          </cell>
          <cell r="N3552">
            <v>1</v>
          </cell>
        </row>
        <row r="3553">
          <cell r="A3553">
            <v>49078127</v>
          </cell>
          <cell r="B3553">
            <v>-1</v>
          </cell>
          <cell r="C3553">
            <v>2</v>
          </cell>
          <cell r="D3553">
            <v>36</v>
          </cell>
          <cell r="E3553" t="str">
            <v>Function call to self with return statement works …but why?</v>
          </cell>
          <cell r="F3553" t="str">
            <v>I am trying to get my head around Python having only really ever coded in Java in the past. I need some help understanding some code if someone can help, or point me in the direction of a good (simple)...</v>
          </cell>
          <cell r="G3553" t="str">
            <v>Mr__D</v>
          </cell>
          <cell r="H3553">
            <v>1</v>
          </cell>
          <cell r="I3553">
            <v>0</v>
          </cell>
          <cell r="J3553">
            <v>0</v>
          </cell>
          <cell r="K3553">
            <v>0</v>
          </cell>
          <cell r="L3553" t="str">
            <v>python sorting recursion</v>
          </cell>
          <cell r="M3553">
            <v>204</v>
          </cell>
          <cell r="N3553">
            <v>1</v>
          </cell>
        </row>
        <row r="3554">
          <cell r="A3554">
            <v>49078124</v>
          </cell>
          <cell r="B3554">
            <v>0</v>
          </cell>
          <cell r="C3554">
            <v>1</v>
          </cell>
          <cell r="D3554">
            <v>15</v>
          </cell>
          <cell r="E3554" t="str">
            <v>Basemap great circle longitudinal wrapping and missing data issue</v>
          </cell>
          <cell r="F3554" t="str">
            <v>I am attempting to plot multiple great circles using a for loop in conjunction with a set of lat/lon points. I am using the animation function with matplotlib to make the plots update when the data ...</v>
          </cell>
          <cell r="G3554" t="str">
            <v>Nick Miles</v>
          </cell>
          <cell r="H3554">
            <v>11</v>
          </cell>
          <cell r="I3554">
            <v>0</v>
          </cell>
          <cell r="J3554">
            <v>0</v>
          </cell>
          <cell r="K3554">
            <v>3</v>
          </cell>
          <cell r="L3554" t="str">
            <v>python matplotlib matplotlib-basemap</v>
          </cell>
          <cell r="M3554">
            <v>201</v>
          </cell>
          <cell r="N3554">
            <v>8</v>
          </cell>
        </row>
        <row r="3555">
          <cell r="A3555">
            <v>49078098</v>
          </cell>
          <cell r="B3555">
            <v>0</v>
          </cell>
          <cell r="C3555">
            <v>1</v>
          </cell>
          <cell r="D3555">
            <v>22</v>
          </cell>
          <cell r="E3555" t="str">
            <v>Plot a plane in vispy</v>
          </cell>
          <cell r="F3555" t="str">
            <v>I am plotting a 3D point cloud on an XYZAxis with the Markers visual. In addition, I would like to plot a plane that shows how these points are separated; in this case, I have the coefficients c_0, ...</v>
          </cell>
          <cell r="G3555" t="str">
            <v>goodcow</v>
          </cell>
          <cell r="H3555">
            <v>938</v>
          </cell>
          <cell r="I3555">
            <v>2</v>
          </cell>
          <cell r="J3555">
            <v>2</v>
          </cell>
          <cell r="K3555">
            <v>2</v>
          </cell>
          <cell r="L3555" t="str">
            <v>python numpy vispy</v>
          </cell>
          <cell r="M3555">
            <v>201</v>
          </cell>
          <cell r="N3555">
            <v>8</v>
          </cell>
        </row>
        <row r="3556">
          <cell r="A3556">
            <v>49077866</v>
          </cell>
          <cell r="B3556">
            <v>0</v>
          </cell>
          <cell r="C3556">
            <v>1</v>
          </cell>
          <cell r="D3556">
            <v>34</v>
          </cell>
          <cell r="E3556" t="str">
            <v>Python - TypeError: tuple indices must be integers or slices, not str [duplicate]</v>
          </cell>
          <cell r="F3556" t="str">
            <v>When trying to buy things in my 'shop', the shell crashes with a "TypeError: tuple indices must be integers or slices, not str" message. Also, the code runs fine up until I try to buy something.
def ...</v>
          </cell>
          <cell r="G3556" t="str">
            <v>C. Riggs</v>
          </cell>
          <cell r="H3556">
            <v>1</v>
          </cell>
          <cell r="I3556">
            <v>0</v>
          </cell>
          <cell r="J3556">
            <v>0</v>
          </cell>
          <cell r="K3556">
            <v>2</v>
          </cell>
          <cell r="L3556" t="str">
            <v>python string python-3.x tuples runtime-error</v>
          </cell>
          <cell r="M3556">
            <v>203</v>
          </cell>
          <cell r="N3556">
            <v>1</v>
          </cell>
        </row>
        <row r="3557">
          <cell r="A3557">
            <v>49077851</v>
          </cell>
          <cell r="B3557">
            <v>-3</v>
          </cell>
          <cell r="C3557">
            <v>1</v>
          </cell>
          <cell r="D3557">
            <v>49</v>
          </cell>
          <cell r="E3557" t="str">
            <v>Scraping instagram post date</v>
          </cell>
          <cell r="F3557" t="str">
            <v>I was trying to scrape instagram to get the recent post dates. I was using selenium to get the work done. But when I use get_element_by_xpath and give the path of date text it says element not found . ...</v>
          </cell>
          <cell r="G3557" t="str">
            <v>Ravi Kd</v>
          </cell>
          <cell r="H3557">
            <v>7</v>
          </cell>
          <cell r="I3557">
            <v>0</v>
          </cell>
          <cell r="J3557">
            <v>0</v>
          </cell>
          <cell r="K3557">
            <v>6</v>
          </cell>
          <cell r="L3557" t="str">
            <v>python python-3.x selenium web-scraping instagram</v>
          </cell>
          <cell r="M3557">
            <v>204</v>
          </cell>
          <cell r="N3557">
            <v>3</v>
          </cell>
        </row>
        <row r="3558">
          <cell r="A3558">
            <v>49077826</v>
          </cell>
          <cell r="B3558">
            <v>0</v>
          </cell>
          <cell r="C3558">
            <v>1</v>
          </cell>
          <cell r="D3558">
            <v>22</v>
          </cell>
          <cell r="E3558" t="str">
            <v>Can't access internal URLs of website directly</v>
          </cell>
          <cell r="F3558" t="str">
            <v>I see there are some URLs fetching metadata(json) for browser to render website i.e. when I hit example.com, in Firefox's developers view-&gt; Network tab; some URL like https://example.com/server/...</v>
          </cell>
          <cell r="G3558" t="str">
            <v>Veerendra</v>
          </cell>
          <cell r="H3558">
            <v>356</v>
          </cell>
          <cell r="I3558">
            <v>0</v>
          </cell>
          <cell r="J3558">
            <v>6</v>
          </cell>
          <cell r="K3558">
            <v>6</v>
          </cell>
          <cell r="L3558" t="str">
            <v>python http http-headers httpsession</v>
          </cell>
          <cell r="M3558">
            <v>197</v>
          </cell>
          <cell r="N3558">
            <v>3</v>
          </cell>
        </row>
        <row r="3559">
          <cell r="A3559">
            <v>49077771</v>
          </cell>
          <cell r="B3559">
            <v>0</v>
          </cell>
          <cell r="C3559">
            <v>1</v>
          </cell>
          <cell r="D3559">
            <v>13</v>
          </cell>
          <cell r="E3559" t="str">
            <v>Controlling Blender.osm with Python</v>
          </cell>
          <cell r="F3559" t="str">
            <v>I have Blender and the add-on Blender.osm installed, and I'm trying to import a terrain programmatically from a Blender's Python script.
By hovering on the add-on GUI, I get these information:_x000D_
which ...</v>
          </cell>
          <cell r="G3559" t="str">
            <v>Rodolphe</v>
          </cell>
          <cell r="H3559">
            <v>1633</v>
          </cell>
          <cell r="I3559">
            <v>3</v>
          </cell>
          <cell r="J3559">
            <v>3</v>
          </cell>
          <cell r="K3559">
            <v>3</v>
          </cell>
          <cell r="L3559" t="str">
            <v>python blender</v>
          </cell>
          <cell r="M3559">
            <v>204</v>
          </cell>
          <cell r="N3559">
            <v>9</v>
          </cell>
        </row>
        <row r="3560">
          <cell r="A3560">
            <v>49077702</v>
          </cell>
          <cell r="B3560">
            <v>0</v>
          </cell>
          <cell r="C3560">
            <v>1</v>
          </cell>
          <cell r="D3560">
            <v>21</v>
          </cell>
          <cell r="E3560" t="str">
            <v>Joining 2 dataframes in pandas with different column names</v>
          </cell>
          <cell r="F3560" t="str">
            <v>I'm trying to join 2 dataframes in a kind of strange way and was wondering if anyone has any advice. 
My first data frame looks like this, call it df1:_x000D_
2nd one looks like, call it df2:_x000D_
I want my ...</v>
          </cell>
          <cell r="G3560" t="str">
            <v xml:space="preserve">Brandon </v>
          </cell>
          <cell r="H3560">
            <v>1</v>
          </cell>
          <cell r="I3560">
            <v>0</v>
          </cell>
          <cell r="J3560">
            <v>0</v>
          </cell>
          <cell r="K3560">
            <v>1</v>
          </cell>
          <cell r="L3560" t="str">
            <v>python python-3.x pandas dataframe join</v>
          </cell>
          <cell r="M3560">
            <v>201</v>
          </cell>
          <cell r="N3560">
            <v>8</v>
          </cell>
        </row>
        <row r="3561">
          <cell r="A3561">
            <v>49077658</v>
          </cell>
          <cell r="B3561">
            <v>1</v>
          </cell>
          <cell r="C3561">
            <v>2</v>
          </cell>
          <cell r="D3561">
            <v>66</v>
          </cell>
          <cell r="E3561" t="str">
            <v>Why do I get an error in my program</v>
          </cell>
          <cell r="F3561" t="str">
            <v>I need help completing my program, I'm trying to find the highest and lowest yield but don't know how to write this code. This is my program so far 
Cow = []
Yield = []
Total = []
Cows = int(input("...</v>
          </cell>
          <cell r="G3561" t="str">
            <v>nina789</v>
          </cell>
          <cell r="H3561">
            <v>16</v>
          </cell>
          <cell r="I3561">
            <v>0</v>
          </cell>
          <cell r="J3561">
            <v>0</v>
          </cell>
          <cell r="K3561">
            <v>3</v>
          </cell>
          <cell r="L3561" t="str">
            <v>python</v>
          </cell>
          <cell r="M3561">
            <v>203</v>
          </cell>
          <cell r="N3561">
            <v>1</v>
          </cell>
        </row>
        <row r="3562">
          <cell r="A3562">
            <v>49077539</v>
          </cell>
          <cell r="B3562">
            <v>1</v>
          </cell>
          <cell r="C3562">
            <v>3</v>
          </cell>
          <cell r="D3562">
            <v>53</v>
          </cell>
          <cell r="E3562" t="str">
            <v>How can I make a python file runnable as a script and importable as a package?</v>
          </cell>
          <cell r="F3562" t="str">
            <v>I'm still trying to get a hang of python 3 and I'm running into an issue where I can either run a .py file as a script or import it as a module, but not both. 
Directory Structure
test/
  __init__....</v>
          </cell>
          <cell r="G3562" t="str">
            <v>Willipedia</v>
          </cell>
          <cell r="H3562">
            <v>11</v>
          </cell>
          <cell r="I3562">
            <v>0</v>
          </cell>
          <cell r="J3562">
            <v>0</v>
          </cell>
          <cell r="K3562">
            <v>1</v>
          </cell>
          <cell r="L3562" t="str">
            <v>python python-3.x python-import</v>
          </cell>
          <cell r="M3562">
            <v>202</v>
          </cell>
          <cell r="N3562">
            <v>9</v>
          </cell>
        </row>
        <row r="3563">
          <cell r="A3563">
            <v>49077361</v>
          </cell>
          <cell r="B3563">
            <v>0</v>
          </cell>
          <cell r="C3563">
            <v>1</v>
          </cell>
          <cell r="D3563">
            <v>22</v>
          </cell>
          <cell r="E3563" t="str">
            <v>get_absolute_url is not working</v>
          </cell>
          <cell r="F3563" t="str">
            <v>I am practicing with the github source code shown below, but I'm stuck getting the get_absolute_url method to work. Not able to access svariable.html. It's always redirecting to the base.html. Any ...</v>
          </cell>
          <cell r="G3563" t="str">
            <v>jisan</v>
          </cell>
          <cell r="H3563">
            <v>36</v>
          </cell>
          <cell r="I3563">
            <v>0</v>
          </cell>
          <cell r="J3563">
            <v>0</v>
          </cell>
          <cell r="K3563">
            <v>7</v>
          </cell>
          <cell r="L3563" t="str">
            <v>python django django-templates</v>
          </cell>
          <cell r="M3563">
            <v>200</v>
          </cell>
          <cell r="N3563">
            <v>3</v>
          </cell>
        </row>
        <row r="3564">
          <cell r="A3564">
            <v>49077264</v>
          </cell>
          <cell r="B3564">
            <v>-5</v>
          </cell>
          <cell r="C3564">
            <v>2</v>
          </cell>
          <cell r="D3564">
            <v>43</v>
          </cell>
          <cell r="E3564" t="str">
            <v>in range() statement doesnt work</v>
          </cell>
          <cell r="F3564" t="str">
            <v>`So I am just making something to test if I can make certain outputs based on inputs
Each time I try to enter an answer, nothing happens here
I used if elif statements with the in range() in them.
...</v>
          </cell>
          <cell r="G3564" t="str">
            <v xml:space="preserve">Inferno SkateBoarding Inferno </v>
          </cell>
          <cell r="H3564">
            <v>1</v>
          </cell>
          <cell r="I3564">
            <v>0</v>
          </cell>
          <cell r="J3564">
            <v>0</v>
          </cell>
          <cell r="K3564">
            <v>2</v>
          </cell>
          <cell r="L3564" t="str">
            <v>python if-statement</v>
          </cell>
          <cell r="M3564">
            <v>201</v>
          </cell>
          <cell r="N3564">
            <v>1</v>
          </cell>
        </row>
        <row r="3565">
          <cell r="A3565">
            <v>49077039</v>
          </cell>
          <cell r="B3565">
            <v>0</v>
          </cell>
          <cell r="C3565">
            <v>1</v>
          </cell>
          <cell r="D3565">
            <v>21</v>
          </cell>
          <cell r="E3565" t="str">
            <v>Python make each lock in multithread</v>
          </cell>
          <cell r="F3565" t="str">
            <v>I'm considering how to make several locks for each thread.
I have 3 threads right now.
A : main thread(data sending)
B : data receiving thread
C : data sending every 2 sec thread
I don't want to ...</v>
          </cell>
          <cell r="G3565" t="str">
            <v>Hazel</v>
          </cell>
          <cell r="H3565">
            <v>15</v>
          </cell>
          <cell r="I3565">
            <v>0</v>
          </cell>
          <cell r="J3565">
            <v>0</v>
          </cell>
          <cell r="K3565">
            <v>4</v>
          </cell>
          <cell r="L3565" t="str">
            <v>python multithreading locking</v>
          </cell>
          <cell r="M3565">
            <v>201</v>
          </cell>
          <cell r="N3565">
            <v>2</v>
          </cell>
        </row>
        <row r="3566">
          <cell r="A3566">
            <v>49076949</v>
          </cell>
          <cell r="B3566">
            <v>0</v>
          </cell>
          <cell r="C3566">
            <v>1</v>
          </cell>
          <cell r="D3566">
            <v>32</v>
          </cell>
          <cell r="E3566" t="str">
            <v>Turtle graphics - trying to get a background image fails?</v>
          </cell>
          <cell r="F3566" t="str">
            <v>I have been using turtle graphics (python and pycharm) and have gotten to a point where I want to include a background image.  When I try to use the code
turtle.bgpic("bkgrd.jpg")_x000D_
it gives me this ...</v>
          </cell>
          <cell r="G3566" t="str">
            <v>netrate</v>
          </cell>
          <cell r="H3566">
            <v>46</v>
          </cell>
          <cell r="I3566">
            <v>0</v>
          </cell>
          <cell r="J3566">
            <v>1</v>
          </cell>
          <cell r="K3566">
            <v>1</v>
          </cell>
          <cell r="L3566" t="str">
            <v>python background turtle-graphics</v>
          </cell>
          <cell r="M3566">
            <v>202</v>
          </cell>
          <cell r="N3566">
            <v>3</v>
          </cell>
        </row>
        <row r="3567">
          <cell r="A3567">
            <v>49076935</v>
          </cell>
          <cell r="B3567">
            <v>0</v>
          </cell>
          <cell r="C3567">
            <v>4</v>
          </cell>
          <cell r="D3567">
            <v>42</v>
          </cell>
          <cell r="E3567" t="str">
            <v>Pandas dataframe get column names with values in cell</v>
          </cell>
          <cell r="F3567" t="str">
            <v>I am trying to get the column names which have cell values less than .2, without repeating a combination of columns. I tried this to iterate over the column names without success:
pvals2=pd.DataFrame(...</v>
          </cell>
          <cell r="G3567" t="str">
            <v>Rilcon42</v>
          </cell>
          <cell r="H3567">
            <v>2315</v>
          </cell>
          <cell r="I3567">
            <v>5</v>
          </cell>
          <cell r="J3567">
            <v>5</v>
          </cell>
          <cell r="K3567">
            <v>5</v>
          </cell>
          <cell r="L3567" t="str">
            <v>python python-3.x pandas</v>
          </cell>
          <cell r="M3567">
            <v>204</v>
          </cell>
          <cell r="N3567">
            <v>0</v>
          </cell>
        </row>
        <row r="3568">
          <cell r="A3568">
            <v>49076798</v>
          </cell>
          <cell r="B3568">
            <v>0</v>
          </cell>
          <cell r="C3568">
            <v>1</v>
          </cell>
          <cell r="D3568">
            <v>62</v>
          </cell>
          <cell r="E3568" t="str">
            <v>Discord.py | add role to someone</v>
          </cell>
          <cell r="F3568" t="str">
            <v>I have trouble with making an 'add role' command in discord.py. I don't know what is wrong - it just doesn't work.
@client.command()
@commands.has_role("Admin")
async def addrole(ctx)
user = ctx....</v>
          </cell>
          <cell r="G3568" t="str">
            <v>BasicCoderr</v>
          </cell>
          <cell r="H3568">
            <v>6</v>
          </cell>
          <cell r="I3568">
            <v>0</v>
          </cell>
          <cell r="J3568">
            <v>0</v>
          </cell>
          <cell r="K3568">
            <v>0</v>
          </cell>
          <cell r="L3568" t="str">
            <v>python discord.py</v>
          </cell>
          <cell r="M3568">
            <v>199</v>
          </cell>
          <cell r="N3568">
            <v>2</v>
          </cell>
        </row>
        <row r="3569">
          <cell r="A3569">
            <v>49076566</v>
          </cell>
          <cell r="B3569">
            <v>0</v>
          </cell>
          <cell r="C3569">
            <v>2</v>
          </cell>
          <cell r="D3569">
            <v>58</v>
          </cell>
          <cell r="E3569" t="str">
            <v>Override globals in function imported from another module</v>
          </cell>
          <cell r="F3569" t="str">
            <v>Let's say I have two modules:
a.py
value = 3
def x()
    return value_x000D_
b.py
from a import x
value = 4_x000D_
My goal is to use the functionality of a.x in b, but change the value returned by the function....</v>
          </cell>
          <cell r="G3569" t="str">
            <v>Mad Physicist</v>
          </cell>
          <cell r="H3569">
            <v>22300</v>
          </cell>
          <cell r="I3569">
            <v>12</v>
          </cell>
          <cell r="J3569">
            <v>12</v>
          </cell>
          <cell r="K3569">
            <v>12</v>
          </cell>
          <cell r="L3569" t="str">
            <v>python global-variables</v>
          </cell>
          <cell r="M3569">
            <v>204</v>
          </cell>
          <cell r="N3569">
            <v>0</v>
          </cell>
        </row>
        <row r="3570">
          <cell r="A3570">
            <v>49076558</v>
          </cell>
          <cell r="B3570">
            <v>0</v>
          </cell>
          <cell r="C3570">
            <v>1</v>
          </cell>
          <cell r="D3570">
            <v>23</v>
          </cell>
          <cell r="E3570" t="str">
            <v>Getting the following error, “ImportError: cannot import name 'rnn_cell_impl' ” on tensorfow V 1.4.0</v>
          </cell>
          <cell r="F3570" t="str">
            <v>~/anaconda3/lib/python3.6/site-packages/tflearn/layers/recurrent.py in &lt;module&gt;()
     12     # Fix for TF 1.1.0 and under
     13     from tensorflow.contrib.rnn.python.ops.core_rnn import ...</v>
          </cell>
          <cell r="G3570" t="str">
            <v>Karan_Data</v>
          </cell>
          <cell r="H3570">
            <v>1</v>
          </cell>
          <cell r="I3570">
            <v>0</v>
          </cell>
          <cell r="J3570">
            <v>0</v>
          </cell>
          <cell r="K3570">
            <v>0</v>
          </cell>
          <cell r="L3570" t="str">
            <v>python tensorflow tflearn</v>
          </cell>
          <cell r="M3570">
            <v>193</v>
          </cell>
          <cell r="N3570">
            <v>9</v>
          </cell>
        </row>
        <row r="3571">
          <cell r="A3571">
            <v>49076437</v>
          </cell>
          <cell r="B3571">
            <v>1</v>
          </cell>
          <cell r="C3571">
            <v>1</v>
          </cell>
          <cell r="D3571">
            <v>32</v>
          </cell>
          <cell r="E3571" t="str">
            <v>Replacing List value using dictionary that contains an underscore</v>
          </cell>
          <cell r="F3571" t="str">
            <v>I am trying to use a dictionary to replace usernames with their real names.  For example, if the input is "bob2000", the dictionary will replace the list value as "Bob Doe".  
However, I am getting ...</v>
          </cell>
          <cell r="G3571" t="str">
            <v>fcb434</v>
          </cell>
          <cell r="H3571">
            <v>21</v>
          </cell>
          <cell r="I3571">
            <v>0</v>
          </cell>
          <cell r="J3571">
            <v>0</v>
          </cell>
          <cell r="K3571">
            <v>6</v>
          </cell>
          <cell r="L3571" t="str">
            <v>python list dictionary list-comprehension</v>
          </cell>
          <cell r="M3571">
            <v>202</v>
          </cell>
          <cell r="N3571">
            <v>1</v>
          </cell>
        </row>
        <row r="3572">
          <cell r="A3572">
            <v>49076404</v>
          </cell>
          <cell r="B3572">
            <v>0</v>
          </cell>
          <cell r="C3572">
            <v>2</v>
          </cell>
          <cell r="D3572">
            <v>42</v>
          </cell>
          <cell r="E3572" t="str">
            <v>From string to float with argv in python</v>
          </cell>
          <cell r="F3572" t="str">
            <v>I can't convert a string passed throug command line to a function to float. 
I'll explain better. 
I have this function who takes two arguments, the second one is a float
def function():
   ...</v>
          </cell>
          <cell r="G3572" t="str">
            <v>SnowyNe</v>
          </cell>
          <cell r="H3572">
            <v>16</v>
          </cell>
          <cell r="I3572">
            <v>0</v>
          </cell>
          <cell r="J3572">
            <v>0</v>
          </cell>
          <cell r="K3572">
            <v>6</v>
          </cell>
          <cell r="L3572" t="str">
            <v>python command-line subprocess args</v>
          </cell>
          <cell r="M3572">
            <v>195</v>
          </cell>
          <cell r="N3572">
            <v>1</v>
          </cell>
        </row>
        <row r="3573">
          <cell r="A3573">
            <v>49076213</v>
          </cell>
          <cell r="B3573">
            <v>0</v>
          </cell>
          <cell r="C3573">
            <v>1</v>
          </cell>
          <cell r="D3573">
            <v>27</v>
          </cell>
          <cell r="E3573" t="str">
            <v>search function only finds first item in list</v>
          </cell>
          <cell r="F3573" t="str">
            <v>I was trying to make a basic search function in python using conditions and for loops like this: 
emails = ["me@gmail.com", "you@hotmail.com", "them@yahoo.com"]
def search(keyword):
    for i in ...</v>
          </cell>
          <cell r="G3573" t="str">
            <v>John James Jefferson</v>
          </cell>
          <cell r="H3573">
            <v>6</v>
          </cell>
          <cell r="I3573">
            <v>0</v>
          </cell>
          <cell r="J3573">
            <v>0</v>
          </cell>
          <cell r="K3573">
            <v>2</v>
          </cell>
          <cell r="L3573" t="str">
            <v>python python-3.x list</v>
          </cell>
          <cell r="M3573">
            <v>199</v>
          </cell>
          <cell r="N3573">
            <v>3</v>
          </cell>
        </row>
        <row r="3574">
          <cell r="A3574">
            <v>49076020</v>
          </cell>
          <cell r="B3574">
            <v>0</v>
          </cell>
          <cell r="C3574">
            <v>1</v>
          </cell>
          <cell r="D3574">
            <v>31</v>
          </cell>
          <cell r="E3574" t="str">
            <v>Python server not responding</v>
          </cell>
          <cell r="F3574" t="str">
            <v>I'm very new to sockets, so I was just trying to get a simple server/client system running. 
My server.py:
import socket
serversocket = socket.socket(socket.AF_INET, socket.SOCK_STREAM)
...</v>
          </cell>
          <cell r="G3574" t="str">
            <v>smii</v>
          </cell>
          <cell r="H3574">
            <v>1</v>
          </cell>
          <cell r="I3574">
            <v>0</v>
          </cell>
          <cell r="J3574">
            <v>0</v>
          </cell>
          <cell r="K3574">
            <v>0</v>
          </cell>
          <cell r="L3574" t="str">
            <v>python sockets</v>
          </cell>
          <cell r="M3574">
            <v>192</v>
          </cell>
          <cell r="N3574">
            <v>2</v>
          </cell>
        </row>
        <row r="3575">
          <cell r="A3575">
            <v>49075975</v>
          </cell>
          <cell r="B3575">
            <v>0</v>
          </cell>
          <cell r="C3575">
            <v>1</v>
          </cell>
          <cell r="D3575">
            <v>50</v>
          </cell>
          <cell r="E3575" t="str">
            <v>How to include JavaScript in a Django template?</v>
          </cell>
          <cell r="F3575" t="str">
            <v>In my Django project 'pizzeria', I have created a static files folder for the app 'pizzas', so the folder structure is: pizzeria/pizzas/static/pizzas/. Inside this folder I have a JavaScript 'hack.js':...</v>
          </cell>
          <cell r="G3575" t="str">
            <v>barciewicz</v>
          </cell>
          <cell r="H3575">
            <v>201</v>
          </cell>
          <cell r="I3575">
            <v>0</v>
          </cell>
          <cell r="J3575">
            <v>1</v>
          </cell>
          <cell r="K3575">
            <v>1</v>
          </cell>
          <cell r="L3575" t="str">
            <v>javascript python django</v>
          </cell>
          <cell r="M3575">
            <v>204</v>
          </cell>
          <cell r="N3575">
            <v>4</v>
          </cell>
        </row>
        <row r="3576">
          <cell r="A3576">
            <v>49075726</v>
          </cell>
          <cell r="B3576">
            <v>1</v>
          </cell>
          <cell r="C3576">
            <v>2</v>
          </cell>
          <cell r="D3576">
            <v>54</v>
          </cell>
          <cell r="E3576" t="str">
            <v>Compare values/strings in two columns in python pandas</v>
          </cell>
          <cell r="F3576" t="str">
            <v>Python Pandas:
I want to compare values/strings in two columns in an excel and return a string/value in new column based on a condition given. 
i tried this below code.. but the output is lengthier ...</v>
          </cell>
          <cell r="G3576" t="str">
            <v>Vivek</v>
          </cell>
          <cell r="H3576">
            <v>16</v>
          </cell>
          <cell r="I3576">
            <v>0</v>
          </cell>
          <cell r="J3576">
            <v>0</v>
          </cell>
          <cell r="K3576">
            <v>5</v>
          </cell>
          <cell r="L3576" t="str">
            <v>python pandas</v>
          </cell>
          <cell r="M3576">
            <v>201</v>
          </cell>
          <cell r="N3576">
            <v>0</v>
          </cell>
        </row>
        <row r="3577">
          <cell r="A3577">
            <v>49075670</v>
          </cell>
          <cell r="B3577">
            <v>0</v>
          </cell>
          <cell r="C3577">
            <v>2</v>
          </cell>
          <cell r="D3577">
            <v>35</v>
          </cell>
          <cell r="E3577" t="str">
            <v>Converting pixels in grayscale image to black (OpenCV) causes unexpected result?</v>
          </cell>
          <cell r="F3577" t="str">
            <v>I'm trying to manually mask an image so that only a circular area of the image is visible. I've attempted to accomplish this by specifying the center of the circle and the radius- The distance from ...</v>
          </cell>
          <cell r="G3577" t="str">
            <v>A. Bernard</v>
          </cell>
          <cell r="H3577">
            <v>3</v>
          </cell>
          <cell r="I3577">
            <v>0</v>
          </cell>
          <cell r="J3577">
            <v>0</v>
          </cell>
          <cell r="K3577">
            <v>2</v>
          </cell>
          <cell r="L3577" t="str">
            <v>python opencv</v>
          </cell>
          <cell r="M3577">
            <v>201</v>
          </cell>
          <cell r="N3577">
            <v>0</v>
          </cell>
        </row>
        <row r="3578">
          <cell r="A3578">
            <v>49075560</v>
          </cell>
          <cell r="B3578">
            <v>-1</v>
          </cell>
          <cell r="C3578">
            <v>1</v>
          </cell>
          <cell r="D3578">
            <v>47</v>
          </cell>
          <cell r="E3578" t="str">
            <v>Recursive function that remembers its path in global list python</v>
          </cell>
          <cell r="F3578" t="str">
            <v>I have problem with function:
tested_zeros = [(-1, -1)]
def reveal_zeros(x, y):
board_visible[y*row+x] = board[y*row+x]
for p in range(x - 1, x + 2):
    for o in range(y - 1, y + 2):
        if o &amp;...</v>
          </cell>
          <cell r="G3578" t="str">
            <v>Kacper Lechowicz</v>
          </cell>
          <cell r="H3578">
            <v>1</v>
          </cell>
          <cell r="I3578">
            <v>0</v>
          </cell>
          <cell r="J3578">
            <v>0</v>
          </cell>
          <cell r="K3578">
            <v>1</v>
          </cell>
          <cell r="L3578" t="str">
            <v>python arrays function recursion</v>
          </cell>
          <cell r="M3578">
            <v>203</v>
          </cell>
          <cell r="N3578">
            <v>1</v>
          </cell>
        </row>
        <row r="3579">
          <cell r="A3579">
            <v>49075498</v>
          </cell>
          <cell r="B3579">
            <v>1</v>
          </cell>
          <cell r="C3579">
            <v>1</v>
          </cell>
          <cell r="D3579">
            <v>66</v>
          </cell>
          <cell r="E3579" t="str">
            <v>Django: how can I save objects to the database using FormView and ajax?</v>
          </cell>
          <cell r="F3579" t="str">
            <v>I am building an application using google maps api where users can add and save markers on the map. I am using ajax to send the form containing marker attributes to the backend. I am using django's ...</v>
          </cell>
          <cell r="G3579" t="str">
            <v>bernard</v>
          </cell>
          <cell r="H3579">
            <v>43</v>
          </cell>
          <cell r="I3579">
            <v>0</v>
          </cell>
          <cell r="J3579">
            <v>0</v>
          </cell>
          <cell r="K3579">
            <v>8</v>
          </cell>
          <cell r="L3579" t="str">
            <v>python ajax django python-3.x django-forms</v>
          </cell>
          <cell r="M3579">
            <v>201</v>
          </cell>
          <cell r="N3579">
            <v>2</v>
          </cell>
        </row>
        <row r="3580">
          <cell r="A3580">
            <v>49075460</v>
          </cell>
          <cell r="B3580">
            <v>-3</v>
          </cell>
          <cell r="C3580">
            <v>2</v>
          </cell>
          <cell r="D3580">
            <v>32</v>
          </cell>
          <cell r="E3580" t="str">
            <v>User input inside a function - I can't get my program to recognize the input</v>
          </cell>
          <cell r="F3580" t="str">
            <v>I searched and I couldn't find anything. I need help being able to have the user enter for those inputs and then return the difference. So I thought that when I prompted for the input it would ...</v>
          </cell>
          <cell r="G3580" t="str">
            <v>Case</v>
          </cell>
          <cell r="H3580">
            <v>1</v>
          </cell>
          <cell r="I3580">
            <v>0</v>
          </cell>
          <cell r="J3580">
            <v>0</v>
          </cell>
          <cell r="K3580">
            <v>0</v>
          </cell>
          <cell r="L3580" t="str">
            <v>python</v>
          </cell>
          <cell r="M3580">
            <v>196</v>
          </cell>
          <cell r="N3580">
            <v>1</v>
          </cell>
        </row>
        <row r="3581">
          <cell r="A3581">
            <v>49075347</v>
          </cell>
          <cell r="B3581">
            <v>1</v>
          </cell>
          <cell r="C3581">
            <v>1</v>
          </cell>
          <cell r="D3581">
            <v>33</v>
          </cell>
          <cell r="E3581" t="str">
            <v>Need help for setting up my macbook to learn Python 3 using Gerard Swinnen book [closed]</v>
          </cell>
          <cell r="F3581" t="str">
            <v>I need help to setup my macbook to learn Python3 using Gerard Swinnen book.
In fact I'm a new developer (If I can define myself as it) with Swift3. But a friend has recently suggested me to learn ...</v>
          </cell>
          <cell r="G3581" t="str">
            <v>Finland L.</v>
          </cell>
          <cell r="H3581">
            <v>11</v>
          </cell>
          <cell r="I3581">
            <v>0</v>
          </cell>
          <cell r="J3581">
            <v>0</v>
          </cell>
          <cell r="K3581">
            <v>1</v>
          </cell>
          <cell r="L3581" t="str">
            <v>python python-3.x</v>
          </cell>
          <cell r="M3581">
            <v>200</v>
          </cell>
          <cell r="N3581">
            <v>9</v>
          </cell>
        </row>
        <row r="3582">
          <cell r="A3582">
            <v>49075305</v>
          </cell>
          <cell r="B3582">
            <v>1</v>
          </cell>
          <cell r="C3582">
            <v>2</v>
          </cell>
          <cell r="D3582">
            <v>59</v>
          </cell>
          <cell r="E3582" t="str">
            <v>Gradient Descent calculation feature space with two features</v>
          </cell>
          <cell r="F3582" t="str">
            <v>I try to calculate the optimal weights W[0] and W[1] for a linear regression of the the shape:
prize=W0*dummy+W1*size_x000D_
where:
dummy=[1,1,1,1,1,1,1,1,1,1]
size=[500,550,620,630,665,700,770,880,920,...</v>
          </cell>
          <cell r="G3582" t="str">
            <v>2Obe</v>
          </cell>
          <cell r="H3582">
            <v>622</v>
          </cell>
          <cell r="I3582">
            <v>0</v>
          </cell>
          <cell r="J3582">
            <v>3</v>
          </cell>
          <cell r="K3582">
            <v>3</v>
          </cell>
          <cell r="L3582" t="str">
            <v>python machine-learning linear-regression gradient-descent</v>
          </cell>
          <cell r="M3582">
            <v>201</v>
          </cell>
          <cell r="N3582">
            <v>6</v>
          </cell>
        </row>
        <row r="3583">
          <cell r="A3583">
            <v>49075236</v>
          </cell>
          <cell r="B3583">
            <v>0</v>
          </cell>
          <cell r="C3583">
            <v>1</v>
          </cell>
          <cell r="D3583">
            <v>32</v>
          </cell>
          <cell r="E3583" t="str">
            <v>How can I make 2D histograms based on large data with matplolib?</v>
          </cell>
          <cell r="F3583" t="str">
            <v>I want to do a 2D histogram of a large data set. If I open all the data at once I get a MemoryError message. So I have subdivided the data into smaller chunks that can be loaded separatedly. The ...</v>
          </cell>
          <cell r="G3583" t="str">
            <v>Swike</v>
          </cell>
          <cell r="H3583">
            <v>18</v>
          </cell>
          <cell r="I3583">
            <v>0</v>
          </cell>
          <cell r="J3583">
            <v>0</v>
          </cell>
          <cell r="K3583">
            <v>5</v>
          </cell>
          <cell r="L3583" t="str">
            <v>python numpy matplotlib</v>
          </cell>
          <cell r="M3583">
            <v>198</v>
          </cell>
          <cell r="N3583">
            <v>0</v>
          </cell>
        </row>
        <row r="3584">
          <cell r="A3584">
            <v>49075168</v>
          </cell>
          <cell r="B3584">
            <v>2</v>
          </cell>
          <cell r="C3584">
            <v>2</v>
          </cell>
          <cell r="D3584">
            <v>33</v>
          </cell>
          <cell r="E3584" t="str">
            <v>Implementing a new “git …” subcommand as a Python script</v>
          </cell>
          <cell r="F3584" t="str">
            <v>I feel like this question could be answered with one or two hyperlinks; I'm just not coming up with the right search terms to find those links myself...
I'm trying to make some minor changes to the ...</v>
          </cell>
          <cell r="G3584" t="str">
            <v>Quuxplusone</v>
          </cell>
          <cell r="H3584">
            <v>10100</v>
          </cell>
          <cell r="I3584">
            <v>3</v>
          </cell>
          <cell r="J3584">
            <v>3</v>
          </cell>
          <cell r="K3584">
            <v>3</v>
          </cell>
          <cell r="L3584" t="str">
            <v>python git git-commands</v>
          </cell>
          <cell r="M3584">
            <v>202</v>
          </cell>
          <cell r="N3584">
            <v>1</v>
          </cell>
        </row>
        <row r="3585">
          <cell r="A3585">
            <v>49075138</v>
          </cell>
          <cell r="B3585">
            <v>0</v>
          </cell>
          <cell r="C3585">
            <v>1</v>
          </cell>
          <cell r="D3585">
            <v>21</v>
          </cell>
          <cell r="E3585" t="str">
            <v>filtering multiple criteria, including not nan</v>
          </cell>
          <cell r="F3585" t="str">
            <v>I am trying to get a subset of data from a dataframe, based on two criteria, where Region is like 'nebraska' and where metric1 is not nan
The region filter works, but the nan filter does not and I am ...</v>
          </cell>
          <cell r="G3585" t="str">
            <v>wilson_smyth</v>
          </cell>
          <cell r="H3585">
            <v>145</v>
          </cell>
          <cell r="I3585">
            <v>0</v>
          </cell>
          <cell r="J3585">
            <v>0</v>
          </cell>
          <cell r="K3585">
            <v>9</v>
          </cell>
          <cell r="L3585" t="str">
            <v>python</v>
          </cell>
          <cell r="M3585">
            <v>204</v>
          </cell>
          <cell r="N3585">
            <v>0</v>
          </cell>
        </row>
        <row r="3586">
          <cell r="A3586">
            <v>49075062</v>
          </cell>
          <cell r="B3586">
            <v>-2</v>
          </cell>
          <cell r="C3586">
            <v>1</v>
          </cell>
          <cell r="D3586">
            <v>48</v>
          </cell>
          <cell r="E3586" t="str">
            <v>Scikit-Image: Why won't 'data', 'io', 'viewer' modules import?</v>
          </cell>
          <cell r="F3586" t="str">
            <v>I get this error:
ImportError: DLL load failed: The specified module could not be found._x000D_
when I try to import certain Scikit-image modules, 'data', 'io', 'viewer'. 
The others seem to work fine.
I ...</v>
          </cell>
          <cell r="G3586" t="str">
            <v>Michael</v>
          </cell>
          <cell r="H3586">
            <v>1</v>
          </cell>
          <cell r="I3586">
            <v>0</v>
          </cell>
          <cell r="J3586">
            <v>0</v>
          </cell>
          <cell r="K3586">
            <v>1</v>
          </cell>
          <cell r="L3586" t="str">
            <v>python scikit-image</v>
          </cell>
          <cell r="M3586">
            <v>202</v>
          </cell>
          <cell r="N3586">
            <v>9</v>
          </cell>
        </row>
        <row r="3587">
          <cell r="A3587">
            <v>49075045</v>
          </cell>
          <cell r="B3587">
            <v>0</v>
          </cell>
          <cell r="C3587">
            <v>1</v>
          </cell>
          <cell r="D3587">
            <v>36</v>
          </cell>
          <cell r="E3587" t="str">
            <v>ValueError: non-string names in Numpy dtype unpickling only on AWS Lambda</v>
          </cell>
          <cell r="F3587" t="str">
            <v>I am using pickle to save my trained ML model. For the learning part, I am using scikit-learn library and building a RandomForestClassifier
rf =  RandomForestClassifier(n_estimators=100,  max_depth=...</v>
          </cell>
          <cell r="G3587" t="str">
            <v>drishit96</v>
          </cell>
          <cell r="H3587">
            <v>50</v>
          </cell>
          <cell r="I3587">
            <v>1</v>
          </cell>
          <cell r="J3587">
            <v>1</v>
          </cell>
          <cell r="K3587">
            <v>1</v>
          </cell>
          <cell r="L3587" t="str">
            <v>python scikit-learn aws-lambda pickle boto3</v>
          </cell>
          <cell r="M3587">
            <v>202</v>
          </cell>
          <cell r="N3587">
            <v>2</v>
          </cell>
        </row>
        <row r="3588">
          <cell r="A3588">
            <v>49075041</v>
          </cell>
          <cell r="B3588">
            <v>0</v>
          </cell>
          <cell r="C3588">
            <v>1</v>
          </cell>
          <cell r="D3588">
            <v>37</v>
          </cell>
          <cell r="E3588" t="str">
            <v>Cryptography Python Docker multistage build</v>
          </cell>
          <cell r="F3588" t="str">
            <v>I have a Python project that runs in a docker container and I am trying to convert to a multistage docker build process. My project depends on the cryptography package. My Dockerfile consists of:
# ...</v>
          </cell>
          <cell r="G3588" t="str">
            <v>Jon G</v>
          </cell>
          <cell r="H3588">
            <v>739</v>
          </cell>
          <cell r="I3588">
            <v>1</v>
          </cell>
          <cell r="J3588">
            <v>1</v>
          </cell>
          <cell r="K3588">
            <v>1</v>
          </cell>
          <cell r="L3588" t="str">
            <v>python docker docker-multi-stage-build</v>
          </cell>
          <cell r="M3588">
            <v>202</v>
          </cell>
          <cell r="N3588">
            <v>9</v>
          </cell>
        </row>
        <row r="3589">
          <cell r="A3589">
            <v>49074706</v>
          </cell>
          <cell r="B3589">
            <v>0</v>
          </cell>
          <cell r="C3589">
            <v>1</v>
          </cell>
          <cell r="D3589">
            <v>49</v>
          </cell>
          <cell r="E3589" t="str">
            <v>Python. Using inheritance to write code to find price of car from dealership</v>
          </cell>
          <cell r="F3589" t="str">
            <v>I am trying to use inheritance to write a program which goal is to determine the price of a vehicle in a car lot as $4,000×number of wheels a vehicle has. You also buy vehicles. You offer a flat rate -...</v>
          </cell>
          <cell r="G3589" t="str">
            <v>David Czerwinski</v>
          </cell>
          <cell r="H3589">
            <v>6</v>
          </cell>
          <cell r="I3589">
            <v>0</v>
          </cell>
          <cell r="J3589">
            <v>0</v>
          </cell>
          <cell r="K3589">
            <v>2</v>
          </cell>
          <cell r="L3589" t="str">
            <v>python python-3.x oop inheritance</v>
          </cell>
          <cell r="M3589">
            <v>204</v>
          </cell>
          <cell r="N3589">
            <v>0</v>
          </cell>
        </row>
        <row r="3590">
          <cell r="A3590">
            <v>49074696</v>
          </cell>
          <cell r="B3590">
            <v>-1</v>
          </cell>
          <cell r="C3590">
            <v>1</v>
          </cell>
          <cell r="D3590">
            <v>31</v>
          </cell>
          <cell r="E3590" t="str">
            <v>Flask route and slashes</v>
          </cell>
          <cell r="F3590" t="str">
            <v>In flask route there is an issue for me
My route is 
@app.route('/user/&lt;string:user&gt;/')
def user(user):
    return '' + str(user)_x000D_
when I visit localhost:5000/user/ahmed/ with slash at end of ...</v>
          </cell>
          <cell r="G3590" t="str">
            <v>Tareq Linux</v>
          </cell>
          <cell r="H3590">
            <v>1</v>
          </cell>
          <cell r="I3590">
            <v>0</v>
          </cell>
          <cell r="J3590">
            <v>0</v>
          </cell>
          <cell r="K3590">
            <v>2</v>
          </cell>
          <cell r="L3590" t="str">
            <v>python flask</v>
          </cell>
          <cell r="M3590">
            <v>197</v>
          </cell>
          <cell r="N3590">
            <v>2</v>
          </cell>
        </row>
        <row r="3591">
          <cell r="A3591">
            <v>49074548</v>
          </cell>
          <cell r="B3591">
            <v>-1</v>
          </cell>
          <cell r="C3591">
            <v>3</v>
          </cell>
          <cell r="D3591">
            <v>55</v>
          </cell>
          <cell r="E3591" t="str">
            <v>How do I convert a python string that I'm getting from the user to a function name [duplicate]</v>
          </cell>
          <cell r="F3591" t="str">
            <v>I'm taking in an input from the user and storing it in a variable called videoType.
My question is, how do I take the string the user gives to videoType and convert that into a function name that I ...</v>
          </cell>
          <cell r="G3591" t="str">
            <v>KenB</v>
          </cell>
          <cell r="H3591">
            <v>1</v>
          </cell>
          <cell r="I3591">
            <v>0</v>
          </cell>
          <cell r="J3591">
            <v>0</v>
          </cell>
          <cell r="K3591">
            <v>3</v>
          </cell>
          <cell r="L3591" t="str">
            <v>python</v>
          </cell>
          <cell r="M3591">
            <v>202</v>
          </cell>
          <cell r="N3591">
            <v>1</v>
          </cell>
        </row>
        <row r="3592">
          <cell r="A3592">
            <v>49074333</v>
          </cell>
          <cell r="B3592">
            <v>0</v>
          </cell>
          <cell r="C3592">
            <v>1</v>
          </cell>
          <cell r="D3592">
            <v>47</v>
          </cell>
          <cell r="E3592" t="str">
            <v>Python Selenium choose element list</v>
          </cell>
          <cell r="F3592" t="str">
            <v>WebDriverWait(self.browser, 5).until(
            expected_conditions.presence_of_element_located((By.ID, "name")))
query = driver.find_element_by_id('name') 
query.send_keys('python')
options_list = ...</v>
          </cell>
          <cell r="G3592" t="str">
            <v>Tom1416</v>
          </cell>
          <cell r="H3592">
            <v>1</v>
          </cell>
          <cell r="I3592">
            <v>0</v>
          </cell>
          <cell r="J3592">
            <v>0</v>
          </cell>
          <cell r="K3592">
            <v>5</v>
          </cell>
          <cell r="L3592" t="str">
            <v>python selenium selenium-webdriver wait</v>
          </cell>
          <cell r="M3592">
            <v>203</v>
          </cell>
          <cell r="N3592">
            <v>7</v>
          </cell>
        </row>
        <row r="3593">
          <cell r="A3593">
            <v>49074327</v>
          </cell>
          <cell r="B3593">
            <v>1</v>
          </cell>
          <cell r="C3593">
            <v>1</v>
          </cell>
          <cell r="D3593">
            <v>37</v>
          </cell>
          <cell r="E3593" t="str">
            <v>Python 3.6 fails to install to non-standard directory under Linux</v>
          </cell>
          <cell r="F3593" t="str">
            <v>I have a completely insulated boostrapped toolchain+binaries setup (located under /home/tools) that has been able to build everything that I throw at it. That includes Python 2.7.14, which built ...</v>
          </cell>
          <cell r="G3593" t="str">
            <v>onlinespending</v>
          </cell>
          <cell r="H3593">
            <v>332</v>
          </cell>
          <cell r="I3593">
            <v>0</v>
          </cell>
          <cell r="J3593">
            <v>4</v>
          </cell>
          <cell r="K3593">
            <v>4</v>
          </cell>
          <cell r="L3593" t="str">
            <v>python linux python-3.x pip linux-from-scratch</v>
          </cell>
          <cell r="M3593">
            <v>198</v>
          </cell>
          <cell r="N3593">
            <v>9</v>
          </cell>
        </row>
        <row r="3594">
          <cell r="A3594">
            <v>49074246</v>
          </cell>
          <cell r="B3594">
            <v>0</v>
          </cell>
          <cell r="C3594">
            <v>1</v>
          </cell>
          <cell r="D3594">
            <v>19</v>
          </cell>
          <cell r="E3594" t="str">
            <v>Read_CSV() with a non-constant file location</v>
          </cell>
          <cell r="F3594" t="str">
            <v>Quick question here I'd like to use pandas read_csv to bring in a file for my python script but it is a daily drop and both the filename and file location changes each day...
My first thought is to ...</v>
          </cell>
          <cell r="G3594" t="str">
            <v>Tony</v>
          </cell>
          <cell r="H3594">
            <v>47</v>
          </cell>
          <cell r="I3594">
            <v>0</v>
          </cell>
          <cell r="J3594">
            <v>0</v>
          </cell>
          <cell r="K3594">
            <v>5</v>
          </cell>
          <cell r="L3594" t="str">
            <v>python pandas csv</v>
          </cell>
          <cell r="M3594">
            <v>202</v>
          </cell>
          <cell r="N3594">
            <v>2</v>
          </cell>
        </row>
        <row r="3595">
          <cell r="A3595">
            <v>49074101</v>
          </cell>
          <cell r="B3595">
            <v>0</v>
          </cell>
          <cell r="C3595">
            <v>1</v>
          </cell>
          <cell r="D3595">
            <v>49</v>
          </cell>
          <cell r="E3595" t="str">
            <v>python - use previous row's value to update the new rows values</v>
          </cell>
          <cell r="F3595" t="str">
            <v>the column current is the current values, the column expected is the new value that I want.(I manually create this one to let you know what I am trying to get, this column is not in the dataset, so ...</v>
          </cell>
          <cell r="G3595" t="str">
            <v>qqqwww</v>
          </cell>
          <cell r="H3595">
            <v>54</v>
          </cell>
          <cell r="I3595">
            <v>0</v>
          </cell>
          <cell r="J3595">
            <v>1</v>
          </cell>
          <cell r="K3595">
            <v>1</v>
          </cell>
          <cell r="L3595" t="str">
            <v>python dataframe</v>
          </cell>
          <cell r="M3595">
            <v>201</v>
          </cell>
          <cell r="N3595">
            <v>0</v>
          </cell>
        </row>
        <row r="3596">
          <cell r="A3596">
            <v>49074095</v>
          </cell>
          <cell r="B3596">
            <v>-7</v>
          </cell>
          <cell r="C3596">
            <v>1</v>
          </cell>
          <cell r="D3596">
            <v>71</v>
          </cell>
          <cell r="E3596" t="str">
            <v>Solving equation using list comprehension</v>
          </cell>
          <cell r="F3596" t="str">
            <v>For the past hour I've been been trying to use list comprehension to compute the solutions for the equation y = x^2 + 5. The comprehension should return the solutions as a list of ordered pairs (x,y); ...</v>
          </cell>
          <cell r="G3596" t="str">
            <v>Lucas Scott</v>
          </cell>
          <cell r="H3596">
            <v>1</v>
          </cell>
          <cell r="I3596">
            <v>0</v>
          </cell>
          <cell r="J3596">
            <v>0</v>
          </cell>
          <cell r="K3596">
            <v>0</v>
          </cell>
          <cell r="L3596" t="str">
            <v>python list list-comprehension equation</v>
          </cell>
          <cell r="M3596">
            <v>204</v>
          </cell>
          <cell r="N3596">
            <v>8</v>
          </cell>
        </row>
        <row r="3597">
          <cell r="A3597">
            <v>49074080</v>
          </cell>
          <cell r="B3597">
            <v>-1</v>
          </cell>
          <cell r="C3597">
            <v>1</v>
          </cell>
          <cell r="D3597">
            <v>28</v>
          </cell>
          <cell r="E3597" t="str">
            <v>How to add an extra element to a multi dimensional array?</v>
          </cell>
          <cell r="F3597" t="str">
            <v>I have a multidimensional dictionary to which I am unable to add a new element. Can you please help with this query :
items = {'Warner': {'balls': 4, 'runs': 6},
         'Dhawan': {'balls': 2, 'runs'...</v>
          </cell>
          <cell r="G3597" t="str">
            <v>Venugopal Sandepudi</v>
          </cell>
          <cell r="H3597">
            <v>1</v>
          </cell>
          <cell r="I3597">
            <v>0</v>
          </cell>
          <cell r="J3597">
            <v>0</v>
          </cell>
          <cell r="K3597">
            <v>1</v>
          </cell>
          <cell r="L3597" t="str">
            <v>python python-3.x dictionary</v>
          </cell>
          <cell r="M3597">
            <v>204</v>
          </cell>
          <cell r="N3597">
            <v>2</v>
          </cell>
        </row>
        <row r="3598">
          <cell r="A3598">
            <v>49074022</v>
          </cell>
          <cell r="B3598">
            <v>0</v>
          </cell>
          <cell r="C3598">
            <v>1</v>
          </cell>
          <cell r="D3598">
            <v>50</v>
          </cell>
          <cell r="E3598" t="str">
            <v>Cannot find lmdb package after installing it</v>
          </cell>
          <cell r="F3598" t="str">
            <v>I installed lmdb in my anaconda distribution:
conda install lmdb_x000D_
I could not import lmdb within python
import lmdb_x000D_
I did a search, lmdb was installed in pkg\lmdb-0.9.21-h6538335_1
I later used ...</v>
          </cell>
          <cell r="G3598" t="str">
            <v>yoonghm</v>
          </cell>
          <cell r="H3598">
            <v>151</v>
          </cell>
          <cell r="I3598">
            <v>0</v>
          </cell>
          <cell r="J3598">
            <v>1</v>
          </cell>
          <cell r="K3598">
            <v>1</v>
          </cell>
          <cell r="L3598" t="str">
            <v>python pip anaconda conda lmdb</v>
          </cell>
          <cell r="M3598">
            <v>201</v>
          </cell>
          <cell r="N3598">
            <v>9</v>
          </cell>
        </row>
        <row r="3599">
          <cell r="A3599">
            <v>49073950</v>
          </cell>
          <cell r="B3599">
            <v>0</v>
          </cell>
          <cell r="C3599">
            <v>1</v>
          </cell>
          <cell r="D3599">
            <v>36</v>
          </cell>
          <cell r="E3599" t="str">
            <v>convert text in an image to readable text</v>
          </cell>
          <cell r="F3599" t="str">
            <v>I am using tesseract-ocr to convert text in an image to text.. 
pytesseract -l eng &lt;filepath&gt;image1.jpg_x000D_
because the text size is so small the image output is gibberish.. here is the image.. _x000D_
...</v>
          </cell>
          <cell r="G3599" t="str">
            <v>thealchemist</v>
          </cell>
          <cell r="H3599">
            <v>91</v>
          </cell>
          <cell r="I3599">
            <v>0</v>
          </cell>
          <cell r="J3599">
            <v>0</v>
          </cell>
          <cell r="K3599">
            <v>8</v>
          </cell>
          <cell r="L3599" t="str">
            <v>python image image-processing artificial-intelligence tesseract</v>
          </cell>
          <cell r="M3599">
            <v>197</v>
          </cell>
          <cell r="N3599">
            <v>3</v>
          </cell>
        </row>
        <row r="3600">
          <cell r="A3600">
            <v>49073906</v>
          </cell>
          <cell r="B3600">
            <v>-1</v>
          </cell>
          <cell r="C3600">
            <v>1</v>
          </cell>
          <cell r="D3600">
            <v>27</v>
          </cell>
          <cell r="E3600" t="str">
            <v>Opencv for python 3.5.2</v>
          </cell>
          <cell r="F3600" t="str">
            <v>We seem to be running into a problem downloading opencv which is a dependency for gym-gazebo. Seems opencv works for Python 2.7 but gym-gazebo requires Python 3.5.
We tried fixing it by going into ...</v>
          </cell>
          <cell r="G3600" t="str">
            <v>Alain Saad</v>
          </cell>
          <cell r="H3600">
            <v>1</v>
          </cell>
          <cell r="I3600">
            <v>0</v>
          </cell>
          <cell r="J3600">
            <v>0</v>
          </cell>
          <cell r="K3600">
            <v>0</v>
          </cell>
          <cell r="L3600" t="str">
            <v>python opencv python-3.5</v>
          </cell>
          <cell r="M3600">
            <v>201</v>
          </cell>
          <cell r="N3600">
            <v>2</v>
          </cell>
        </row>
        <row r="3601">
          <cell r="A3601">
            <v>49073887</v>
          </cell>
          <cell r="B3601">
            <v>-1</v>
          </cell>
          <cell r="C3601">
            <v>3</v>
          </cell>
          <cell r="D3601">
            <v>32</v>
          </cell>
          <cell r="E3601" t="str">
            <v>How to inner join with PyODBC</v>
          </cell>
          <cell r="F3601" t="str">
            <v>UPDATE I updated my code and the error I am receiving.
I'm not exactly sure how to use INNER JOIN with Python's pypyODBC.
I am getting an error that says _x000D_
  "Cannot find either column "UT" or the ...</v>
          </cell>
          <cell r="G3601" t="str">
            <v>Kade Williams</v>
          </cell>
          <cell r="H3601">
            <v>118</v>
          </cell>
          <cell r="I3601">
            <v>0</v>
          </cell>
          <cell r="J3601">
            <v>0</v>
          </cell>
          <cell r="K3601">
            <v>7</v>
          </cell>
          <cell r="L3601" t="str">
            <v>python sql-server pyodbc</v>
          </cell>
          <cell r="M3601">
            <v>202</v>
          </cell>
          <cell r="N3601">
            <v>9</v>
          </cell>
        </row>
        <row r="3602">
          <cell r="A3602">
            <v>49073803</v>
          </cell>
          <cell r="B3602">
            <v>0</v>
          </cell>
          <cell r="C3602">
            <v>1</v>
          </cell>
          <cell r="D3602">
            <v>26</v>
          </cell>
          <cell r="E3602" t="str">
            <v>When I run Python script from VBA it doesn't work but when I run it from Spyder it does work, how do I fix this?</v>
          </cell>
          <cell r="F3602" t="str">
            <v>So I have two workbooks: One workbook is called "merged.xlsx" and this has data that is the result of a Python script.
The other workbook is Action_Log.xlsm and I run the macro in order to get the ...</v>
          </cell>
          <cell r="G3602" t="str">
            <v>Sorath</v>
          </cell>
          <cell r="H3602">
            <v>56</v>
          </cell>
          <cell r="I3602">
            <v>0</v>
          </cell>
          <cell r="J3602">
            <v>0</v>
          </cell>
          <cell r="K3602">
            <v>8</v>
          </cell>
          <cell r="L3602" t="str">
            <v>python excel vba</v>
          </cell>
          <cell r="M3602">
            <v>201</v>
          </cell>
          <cell r="N3602">
            <v>9</v>
          </cell>
        </row>
        <row r="3603">
          <cell r="A3603">
            <v>49073799</v>
          </cell>
          <cell r="B3603">
            <v>1</v>
          </cell>
          <cell r="C3603">
            <v>1</v>
          </cell>
          <cell r="D3603">
            <v>41</v>
          </cell>
          <cell r="E3603" t="str">
            <v>PyTorch: Testing with torchvision.datasets.ImageFolder and DataLoader</v>
          </cell>
          <cell r="F3603" t="str">
            <v>I'm a newbie trying to make this PyTorch CNN work with the Cats&amp;Dogs dataset from kaggle. As there are no targets for the test images, I manually classified some of the test images and put the ...</v>
          </cell>
          <cell r="G3603" t="str">
            <v>kett</v>
          </cell>
          <cell r="H3603">
            <v>8</v>
          </cell>
          <cell r="I3603">
            <v>0</v>
          </cell>
          <cell r="J3603">
            <v>0</v>
          </cell>
          <cell r="K3603">
            <v>6</v>
          </cell>
          <cell r="L3603" t="str">
            <v>python pytorch</v>
          </cell>
          <cell r="M3603">
            <v>196</v>
          </cell>
          <cell r="N3603">
            <v>6</v>
          </cell>
        </row>
        <row r="3604">
          <cell r="A3604">
            <v>49073765</v>
          </cell>
          <cell r="B3604">
            <v>1</v>
          </cell>
          <cell r="C3604">
            <v>3</v>
          </cell>
          <cell r="D3604">
            <v>64</v>
          </cell>
          <cell r="E3604" t="str">
            <v>Python Pandas Concat list of Dataframes With Different Columns and Same Rows</v>
          </cell>
          <cell r="F3604" t="str">
            <v>I have two or more dataframes in Pandas in a list
A Value1
1 ABC
2 HYT
3 IUF
A Value2
1 IJT
2 GFH
3 QER_x000D_
When using
df = pd.concat(dfs, axis = 0)_x000D_
And after writing to CSV, the final output is like ...</v>
          </cell>
          <cell r="G3604" t="str">
            <v>J. Doe</v>
          </cell>
          <cell r="H3604">
            <v>8</v>
          </cell>
          <cell r="I3604">
            <v>0</v>
          </cell>
          <cell r="J3604">
            <v>0</v>
          </cell>
          <cell r="K3604">
            <v>2</v>
          </cell>
          <cell r="L3604" t="str">
            <v>python pandas dataframe concat</v>
          </cell>
          <cell r="M3604">
            <v>204</v>
          </cell>
          <cell r="N3604">
            <v>8</v>
          </cell>
        </row>
        <row r="3605">
          <cell r="A3605">
            <v>49073656</v>
          </cell>
          <cell r="B3605">
            <v>2</v>
          </cell>
          <cell r="C3605">
            <v>3</v>
          </cell>
          <cell r="D3605">
            <v>34</v>
          </cell>
          <cell r="E3605" t="str">
            <v>Find Smallest Value in DataFrame by using GroupBy</v>
          </cell>
          <cell r="F3605" t="str">
            <v>I have data like this:
Index SourceID  ComparedID  Distance
571   106       8           0.004846
572   106       11          0.000000
573   106       23          0.012712
574   107       84          ...</v>
          </cell>
          <cell r="G3605" t="str">
            <v>code base 5000</v>
          </cell>
          <cell r="H3605">
            <v>609</v>
          </cell>
          <cell r="I3605">
            <v>2</v>
          </cell>
          <cell r="J3605">
            <v>2</v>
          </cell>
          <cell r="K3605">
            <v>2</v>
          </cell>
          <cell r="L3605" t="str">
            <v>python python-3.x pandas</v>
          </cell>
          <cell r="M3605">
            <v>203</v>
          </cell>
          <cell r="N3605">
            <v>0</v>
          </cell>
        </row>
        <row r="3606">
          <cell r="A3606">
            <v>49073592</v>
          </cell>
          <cell r="B3606">
            <v>0</v>
          </cell>
          <cell r="C3606">
            <v>1</v>
          </cell>
          <cell r="D3606">
            <v>23</v>
          </cell>
          <cell r="E3606" t="str">
            <v>how to reproduce the same python hmac with base64 output in matlab</v>
          </cell>
          <cell r="F3606" t="str">
            <v>I have this python code snippet that create a signature
signature = base64.b64encode(hmac.new(self.__private_key, message_to_sign, sha).digest())_x000D_
the ouput of the signature is ...</v>
          </cell>
          <cell r="G3606" t="str">
            <v>moalt wisp</v>
          </cell>
          <cell r="H3606">
            <v>57</v>
          </cell>
          <cell r="I3606">
            <v>1</v>
          </cell>
          <cell r="J3606">
            <v>1</v>
          </cell>
          <cell r="K3606">
            <v>1</v>
          </cell>
          <cell r="L3606" t="str">
            <v>python matlab base64 hmacsha1</v>
          </cell>
          <cell r="M3606">
            <v>181</v>
          </cell>
          <cell r="N3606">
            <v>1</v>
          </cell>
        </row>
        <row r="3607">
          <cell r="A3607">
            <v>49073429</v>
          </cell>
          <cell r="B3607">
            <v>0</v>
          </cell>
          <cell r="C3607">
            <v>1</v>
          </cell>
          <cell r="D3607">
            <v>16</v>
          </cell>
          <cell r="E3607" t="str">
            <v>iTunes - Issue with EPF importer</v>
          </cell>
          <cell r="F3607" t="str">
            <v>I'm having an issue with my first iTunes EPF import, the setup seemed to have gone OK going through their guide until I have tried my first data import, which gives the following output:
root@...</v>
          </cell>
          <cell r="G3607" t="str">
            <v>omega1</v>
          </cell>
          <cell r="H3607">
            <v>174</v>
          </cell>
          <cell r="I3607">
            <v>2</v>
          </cell>
          <cell r="J3607">
            <v>2</v>
          </cell>
          <cell r="K3607">
            <v>2</v>
          </cell>
          <cell r="L3607" t="str">
            <v>python itunes</v>
          </cell>
          <cell r="M3607">
            <v>196</v>
          </cell>
          <cell r="N3607">
            <v>9</v>
          </cell>
        </row>
        <row r="3608">
          <cell r="A3608">
            <v>49073331</v>
          </cell>
          <cell r="B3608">
            <v>0</v>
          </cell>
          <cell r="C3608">
            <v>2</v>
          </cell>
          <cell r="D3608">
            <v>33</v>
          </cell>
          <cell r="E3608" t="str">
            <v>Kivy - Accessing id of widget outside of the root class</v>
          </cell>
          <cell r="F3608" t="str">
            <v>I wish to retrieve the id of a widget in order to access its text attribute, in a widget class outside of the root class. I understand in order to affect or retrieve items with an id from kv-lang, the ...</v>
          </cell>
          <cell r="G3608" t="str">
            <v>bobby young</v>
          </cell>
          <cell r="H3608">
            <v>1</v>
          </cell>
          <cell r="I3608">
            <v>0</v>
          </cell>
          <cell r="J3608">
            <v>0</v>
          </cell>
          <cell r="K3608">
            <v>0</v>
          </cell>
          <cell r="L3608" t="str">
            <v>python kivy kivy-language</v>
          </cell>
          <cell r="M3608">
            <v>204</v>
          </cell>
          <cell r="N3608">
            <v>8</v>
          </cell>
        </row>
        <row r="3609">
          <cell r="A3609">
            <v>49073298</v>
          </cell>
          <cell r="B3609">
            <v>1</v>
          </cell>
          <cell r="C3609">
            <v>1</v>
          </cell>
          <cell r="D3609">
            <v>65</v>
          </cell>
          <cell r="E3609" t="str">
            <v>Selenium driver.get() issue</v>
          </cell>
          <cell r="F3609" t="str">
            <v>I'm trying to scrape a website and I'm using Selenium to help me do it, but I'm having problem. There are 150 pages I need to check and they're of the form "base_url&amp;page=X". But when I call ...</v>
          </cell>
          <cell r="G3609" t="str">
            <v>st2 tas</v>
          </cell>
          <cell r="H3609">
            <v>6</v>
          </cell>
          <cell r="I3609">
            <v>0</v>
          </cell>
          <cell r="J3609">
            <v>0</v>
          </cell>
          <cell r="K3609">
            <v>3</v>
          </cell>
          <cell r="L3609" t="str">
            <v>python python-2.7 selenium</v>
          </cell>
          <cell r="M3609">
            <v>194</v>
          </cell>
          <cell r="N3609">
            <v>9</v>
          </cell>
        </row>
        <row r="3610">
          <cell r="A3610">
            <v>49073295</v>
          </cell>
          <cell r="B3610">
            <v>1</v>
          </cell>
          <cell r="C3610">
            <v>1</v>
          </cell>
          <cell r="D3610">
            <v>20</v>
          </cell>
          <cell r="E3610" t="str">
            <v>Possible to decompress bz2 in python to a file instead of memory</v>
          </cell>
          <cell r="F3610" t="str">
            <v>I've worked with decompressing and reading files on the fly in memory with the bz2 library.  However, i've read through the documentation and can't seem to just simply decompress the file to create a ...</v>
          </cell>
          <cell r="G3610" t="str">
            <v>jo2083248</v>
          </cell>
          <cell r="H3610">
            <v>17</v>
          </cell>
          <cell r="I3610">
            <v>0</v>
          </cell>
          <cell r="J3610">
            <v>0</v>
          </cell>
          <cell r="K3610">
            <v>4</v>
          </cell>
          <cell r="L3610" t="str">
            <v>python decompression</v>
          </cell>
          <cell r="M3610">
            <v>203</v>
          </cell>
          <cell r="N3610">
            <v>9</v>
          </cell>
        </row>
        <row r="3611">
          <cell r="A3611">
            <v>49073217</v>
          </cell>
          <cell r="B3611">
            <v>1</v>
          </cell>
          <cell r="C3611">
            <v>2</v>
          </cell>
          <cell r="D3611">
            <v>76</v>
          </cell>
          <cell r="E3611" t="str">
            <v>How to use Biopython to translate a series of DNA sequences in a FASTA file and extract the Protein sequences into a separate field?</v>
          </cell>
          <cell r="F3611" t="str">
            <v>I am new to Biopython (and coding in general) and am trying to code a way to translate a series of DNA sequences (more than 80) into protein sequences, in a separate FASTA file. I want to also find ...</v>
          </cell>
          <cell r="G3611" t="str">
            <v>macrosage</v>
          </cell>
          <cell r="H3611">
            <v>6</v>
          </cell>
          <cell r="I3611">
            <v>0</v>
          </cell>
          <cell r="J3611">
            <v>0</v>
          </cell>
          <cell r="K3611">
            <v>1</v>
          </cell>
          <cell r="L3611" t="str">
            <v>python parsing bioinformatics biopython fasta</v>
          </cell>
          <cell r="M3611">
            <v>201</v>
          </cell>
          <cell r="N3611">
            <v>0</v>
          </cell>
        </row>
        <row r="3612">
          <cell r="A3612">
            <v>49072866</v>
          </cell>
          <cell r="B3612">
            <v>1</v>
          </cell>
          <cell r="C3612">
            <v>1</v>
          </cell>
          <cell r="D3612">
            <v>38</v>
          </cell>
          <cell r="E3612" t="str">
            <v>While loop to join panda dataframes</v>
          </cell>
          <cell r="F3612" t="str">
            <v>once again thank you in advance for any help you might be able to give me. I have a data set that has all values for devices on a fiber network, rolling down from a central node to a node's multiple ...</v>
          </cell>
          <cell r="G3612" t="str">
            <v>jswtraveler</v>
          </cell>
          <cell r="H3612">
            <v>63</v>
          </cell>
          <cell r="I3612">
            <v>0</v>
          </cell>
          <cell r="J3612">
            <v>2</v>
          </cell>
          <cell r="K3612">
            <v>2</v>
          </cell>
          <cell r="L3612" t="str">
            <v>python pandas loops join while-loop</v>
          </cell>
          <cell r="M3612">
            <v>202</v>
          </cell>
          <cell r="N3612">
            <v>6</v>
          </cell>
        </row>
        <row r="3613">
          <cell r="A3613">
            <v>49072822</v>
          </cell>
          <cell r="B3613">
            <v>0</v>
          </cell>
          <cell r="C3613">
            <v>2</v>
          </cell>
          <cell r="D3613">
            <v>51</v>
          </cell>
          <cell r="E3613" t="str">
            <v>How to extract data from a list with a for loop</v>
          </cell>
          <cell r="F3613" t="str">
            <v>I have a list with numerical data. Numbers are separated with a dot "." and a space " " unless they are negative, in which case the space " " is replaced by the negative sign "-".
I've been having ...</v>
          </cell>
          <cell r="G3613" t="str">
            <v>Alejandro Posada Callejas</v>
          </cell>
          <cell r="H3613">
            <v>1</v>
          </cell>
          <cell r="I3613">
            <v>0</v>
          </cell>
          <cell r="J3613">
            <v>0</v>
          </cell>
          <cell r="K3613">
            <v>0</v>
          </cell>
          <cell r="L3613" t="str">
            <v>python list text extract</v>
          </cell>
          <cell r="M3613">
            <v>201</v>
          </cell>
          <cell r="N3613">
            <v>1</v>
          </cell>
        </row>
        <row r="3614">
          <cell r="A3614">
            <v>49072771</v>
          </cell>
          <cell r="B3614">
            <v>0</v>
          </cell>
          <cell r="C3614">
            <v>1</v>
          </cell>
          <cell r="D3614">
            <v>40</v>
          </cell>
          <cell r="E3614" t="str">
            <v>How to create a virtual file for output? [duplicate]</v>
          </cell>
          <cell r="F3614" t="str">
            <v>I need to create a virtual file in memory to trick the system and to let it think that it exists.
I have some scientific program and I heed to provide in some function file for output as argument.
I ...</v>
          </cell>
          <cell r="G3614" t="str">
            <v>Beliaev Maksim</v>
          </cell>
          <cell r="H3614">
            <v>1</v>
          </cell>
          <cell r="I3614">
            <v>0</v>
          </cell>
          <cell r="J3614">
            <v>0</v>
          </cell>
          <cell r="K3614">
            <v>0</v>
          </cell>
          <cell r="L3614" t="str">
            <v>python io in-memory virtual-file</v>
          </cell>
          <cell r="M3614">
            <v>204</v>
          </cell>
          <cell r="N3614">
            <v>1</v>
          </cell>
        </row>
        <row r="3615">
          <cell r="A3615">
            <v>49072727</v>
          </cell>
          <cell r="B3615">
            <v>0</v>
          </cell>
          <cell r="C3615">
            <v>1</v>
          </cell>
          <cell r="D3615">
            <v>35</v>
          </cell>
          <cell r="E3615" t="str">
            <v>Pyspark2 Writing to CSV Issue?</v>
          </cell>
          <cell r="F3615" t="str">
            <v>I am running a py file through the command:
/opt/cloudera/parcels/SPARK2-2.2.0.cloudera2-1.cdh5.12.0.p0.232957/bin/spark2-submit --jars /home/jsonnt200/geomesa-hbase-spark-runtime_2.11-1.3.5.1cc.jar,/...</v>
          </cell>
          <cell r="G3615" t="str">
            <v>Qwerty</v>
          </cell>
          <cell r="H3615">
            <v>3</v>
          </cell>
          <cell r="I3615">
            <v>0</v>
          </cell>
          <cell r="J3615">
            <v>0</v>
          </cell>
          <cell r="K3615">
            <v>3</v>
          </cell>
          <cell r="L3615" t="str">
            <v>python csv pyspark</v>
          </cell>
          <cell r="M3615">
            <v>204</v>
          </cell>
          <cell r="N3615">
            <v>9</v>
          </cell>
        </row>
        <row r="3616">
          <cell r="A3616">
            <v>49072656</v>
          </cell>
          <cell r="B3616">
            <v>-8</v>
          </cell>
          <cell r="C3616">
            <v>2</v>
          </cell>
          <cell r="D3616">
            <v>50</v>
          </cell>
          <cell r="E3616" t="str">
            <v>Search and replace vulgar words in a text by using a text file containing all the bad words</v>
          </cell>
          <cell r="F3616" t="str">
            <v>def check_offline(text):
    list_pro = open('full-list-bad.txt','r')
    content = list_pro.readline()
    for ligne in content :
        if ligne in text :
            remplacement = "*" * len(...</v>
          </cell>
          <cell r="G3616" t="str">
            <v>lorenz saladin</v>
          </cell>
          <cell r="H3616">
            <v>1</v>
          </cell>
          <cell r="I3616">
            <v>0</v>
          </cell>
          <cell r="J3616">
            <v>0</v>
          </cell>
          <cell r="K3616">
            <v>4</v>
          </cell>
          <cell r="L3616" t="str">
            <v>python python-2.7</v>
          </cell>
          <cell r="M3616">
            <v>199</v>
          </cell>
          <cell r="N3616">
            <v>4</v>
          </cell>
        </row>
        <row r="3617">
          <cell r="A3617">
            <v>49072649</v>
          </cell>
          <cell r="B3617">
            <v>1</v>
          </cell>
          <cell r="C3617">
            <v>1</v>
          </cell>
          <cell r="D3617">
            <v>29</v>
          </cell>
          <cell r="E3617" t="str">
            <v>How to open command prompt in Administrator mode in python?</v>
          </cell>
          <cell r="F3617" t="str">
            <v>I'm a bit of a noob, so sorry in advance if I'm not doing this right.
I'm using python 3.6x 
What I have so far that gets the command window open is 
import os
os.open("start cmd")_x000D_
but this comes ...</v>
          </cell>
          <cell r="G3617" t="str">
            <v>IcanCwhatUsay</v>
          </cell>
          <cell r="H3617">
            <v>6</v>
          </cell>
          <cell r="I3617">
            <v>0</v>
          </cell>
          <cell r="J3617">
            <v>0</v>
          </cell>
          <cell r="K3617">
            <v>1</v>
          </cell>
          <cell r="L3617" t="str">
            <v>python python-3.x cmd administrator</v>
          </cell>
          <cell r="M3617">
            <v>203</v>
          </cell>
          <cell r="N3617">
            <v>9</v>
          </cell>
        </row>
        <row r="3618">
          <cell r="A3618">
            <v>49072488</v>
          </cell>
          <cell r="B3618">
            <v>0</v>
          </cell>
          <cell r="C3618">
            <v>1</v>
          </cell>
          <cell r="D3618">
            <v>14</v>
          </cell>
          <cell r="E3618" t="str">
            <v>Python script closes automatically after few seconds when it performs object detection on RTSP live feed from IP camera?</v>
          </cell>
          <cell r="F3618" t="str">
            <v>I am doing image processing on RTSP link. When I just capture live feed from RTSP and just shows in python then it works fine and perfectly. But When I implement object detection on that RTSP live ...</v>
          </cell>
          <cell r="G3618" t="str">
            <v>Syed Hassan</v>
          </cell>
          <cell r="H3618">
            <v>1</v>
          </cell>
          <cell r="I3618">
            <v>0</v>
          </cell>
          <cell r="J3618">
            <v>0</v>
          </cell>
          <cell r="K3618">
            <v>0</v>
          </cell>
          <cell r="L3618" t="str">
            <v>python image-processing rtsp</v>
          </cell>
          <cell r="M3618">
            <v>200</v>
          </cell>
          <cell r="N3618">
            <v>6</v>
          </cell>
        </row>
        <row r="3619">
          <cell r="A3619">
            <v>49072378</v>
          </cell>
          <cell r="B3619">
            <v>1</v>
          </cell>
          <cell r="C3619">
            <v>1</v>
          </cell>
          <cell r="D3619">
            <v>32</v>
          </cell>
          <cell r="E3619" t="str">
            <v>Python: How to replace array with discretized (binned) values, not the bin numbers?</v>
          </cell>
          <cell r="F3619" t="str">
            <v>Suppose I have an array np.array([1,2,4,8,12,16,20,48]). I want to replace the values by the nearest quantiles. So for example, the quartiles (0%,25%, 50%, 75%) are [1,3.5,10,15.6]. I want to bin the ...</v>
          </cell>
          <cell r="G3619" t="str">
            <v>AstroBen</v>
          </cell>
          <cell r="H3619">
            <v>50</v>
          </cell>
          <cell r="I3619">
            <v>0</v>
          </cell>
          <cell r="J3619">
            <v>0</v>
          </cell>
          <cell r="K3619">
            <v>6</v>
          </cell>
          <cell r="L3619" t="str">
            <v>python numpy scipy</v>
          </cell>
          <cell r="M3619">
            <v>203</v>
          </cell>
          <cell r="N3619">
            <v>0</v>
          </cell>
        </row>
        <row r="3620">
          <cell r="A3620">
            <v>49072373</v>
          </cell>
          <cell r="B3620">
            <v>0</v>
          </cell>
          <cell r="C3620">
            <v>1</v>
          </cell>
          <cell r="D3620">
            <v>31</v>
          </cell>
          <cell r="E3620" t="str">
            <v>The cloud panel doesn't into directory in django</v>
          </cell>
          <cell r="F3620" t="str">
            <v>I write cloud panel write python/django. My problem is, urls.py doesn't access next forward directory. I use apache. when it is go to next forward, this page is showing: 
https://postimg.org/image/...</v>
          </cell>
          <cell r="G3620" t="str">
            <v>Safa Bayar</v>
          </cell>
          <cell r="H3620">
            <v>4</v>
          </cell>
          <cell r="I3620">
            <v>0</v>
          </cell>
          <cell r="J3620">
            <v>0</v>
          </cell>
          <cell r="K3620">
            <v>2</v>
          </cell>
          <cell r="L3620" t="str">
            <v>python regex django django-urls</v>
          </cell>
          <cell r="M3620">
            <v>201</v>
          </cell>
          <cell r="N3620">
            <v>3</v>
          </cell>
        </row>
        <row r="3621">
          <cell r="A3621">
            <v>49072356</v>
          </cell>
          <cell r="B3621">
            <v>0</v>
          </cell>
          <cell r="C3621">
            <v>1</v>
          </cell>
          <cell r="D3621">
            <v>16</v>
          </cell>
          <cell r="E3621" t="str">
            <v>bad input shape () LabelEncode?</v>
          </cell>
          <cell r="F3621" t="str">
            <v>this is my code in jupyternotebook 
iam confused why do I'm getting a bad input shape error. The line that fails is in my code  is given below,by opening the dataset file and use for spliting The ...</v>
          </cell>
          <cell r="G3621" t="str">
            <v>Munavir Firoz</v>
          </cell>
          <cell r="H3621">
            <v>1</v>
          </cell>
          <cell r="I3621">
            <v>0</v>
          </cell>
          <cell r="J3621">
            <v>0</v>
          </cell>
          <cell r="K3621">
            <v>0</v>
          </cell>
          <cell r="L3621" t="str">
            <v>python data-science machine-language</v>
          </cell>
          <cell r="M3621">
            <v>199</v>
          </cell>
          <cell r="N3621">
            <v>9</v>
          </cell>
        </row>
        <row r="3622">
          <cell r="A3622">
            <v>49071959</v>
          </cell>
          <cell r="B3622">
            <v>0</v>
          </cell>
          <cell r="C3622">
            <v>1</v>
          </cell>
          <cell r="D3622">
            <v>20</v>
          </cell>
          <cell r="E3622" t="str">
            <v>Getting a particular package from the pcap file using the Scapy module (python)</v>
          </cell>
          <cell r="F3622" t="str">
            <v>Is there a way to load a particular package from the pcap file using Scapy? 
I know that I can load a specific number of packages using the' sniff' function and count attribute, e. g.' 
sniff(...</v>
          </cell>
          <cell r="G3622" t="str">
            <v>Jarosław Wieczorek</v>
          </cell>
          <cell r="H3622">
            <v>16</v>
          </cell>
          <cell r="I3622">
            <v>0</v>
          </cell>
          <cell r="J3622">
            <v>0</v>
          </cell>
          <cell r="K3622">
            <v>8</v>
          </cell>
          <cell r="L3622" t="str">
            <v>python offline scapy packet</v>
          </cell>
          <cell r="M3622">
            <v>197</v>
          </cell>
          <cell r="N3622">
            <v>9</v>
          </cell>
        </row>
        <row r="3623">
          <cell r="A3623">
            <v>49071831</v>
          </cell>
          <cell r="B3623">
            <v>1</v>
          </cell>
          <cell r="C3623">
            <v>2</v>
          </cell>
          <cell r="D3623">
            <v>53</v>
          </cell>
          <cell r="E3623" t="str">
            <v>Matplotlib key error with dataframe</v>
          </cell>
          <cell r="F3623" t="str">
            <v>I am trying to display some points using matplotlib, Although I can display them using print command but matplotlib gives error. The command that works is also there(commented).
import pandas as pd
...</v>
          </cell>
          <cell r="G3623" t="str">
            <v>Nitin</v>
          </cell>
          <cell r="H3623">
            <v>6</v>
          </cell>
          <cell r="I3623">
            <v>0</v>
          </cell>
          <cell r="J3623">
            <v>0</v>
          </cell>
          <cell r="K3623">
            <v>2</v>
          </cell>
          <cell r="L3623" t="str">
            <v>python matplotlib python-3.6</v>
          </cell>
          <cell r="M3623">
            <v>202</v>
          </cell>
          <cell r="N3623">
            <v>9</v>
          </cell>
        </row>
        <row r="3624">
          <cell r="A3624">
            <v>49071772</v>
          </cell>
          <cell r="B3624">
            <v>1</v>
          </cell>
          <cell r="C3624">
            <v>1</v>
          </cell>
          <cell r="D3624">
            <v>52</v>
          </cell>
          <cell r="E3624" t="str">
            <v>Non-blocking read on subprocess output without flush() and new line</v>
          </cell>
          <cell r="F3624" t="str">
            <v>I have a program that I can't modify. This program print data to stdout WITHOUT flushing it or put \n inside and wait for input and so on.
My question is how can I, from a Python script, print in ...</v>
          </cell>
          <cell r="G3624" t="str">
            <v>Yann Razafimahefa</v>
          </cell>
          <cell r="H3624">
            <v>6</v>
          </cell>
          <cell r="I3624">
            <v>0</v>
          </cell>
          <cell r="J3624">
            <v>0</v>
          </cell>
          <cell r="K3624">
            <v>1</v>
          </cell>
          <cell r="L3624" t="str">
            <v>python subprocess stdout stdin nonblocking</v>
          </cell>
          <cell r="M3624">
            <v>200</v>
          </cell>
          <cell r="N3624">
            <v>9</v>
          </cell>
        </row>
        <row r="3625">
          <cell r="A3625">
            <v>49071592</v>
          </cell>
          <cell r="B3625">
            <v>0</v>
          </cell>
          <cell r="C3625">
            <v>2</v>
          </cell>
          <cell r="D3625">
            <v>49</v>
          </cell>
          <cell r="E3625" t="str">
            <v>OpenCV edge detection on PNG image with alpha layer</v>
          </cell>
          <cell r="F3625" t="str">
            <v>I have the following image of a logo, which is a PNG file with an alpha (transparency) channel. Very common format for logos, but here is the Reuters logo as an example:_x000D_
I'm using OpenCV Canny edge ...</v>
          </cell>
          <cell r="G3625" t="str">
            <v>ajrwhite</v>
          </cell>
          <cell r="H3625">
            <v>614</v>
          </cell>
          <cell r="I3625">
            <v>0</v>
          </cell>
          <cell r="J3625">
            <v>2</v>
          </cell>
          <cell r="K3625">
            <v>2</v>
          </cell>
          <cell r="L3625" t="str">
            <v>python opencv image-processing png</v>
          </cell>
          <cell r="M3625">
            <v>202</v>
          </cell>
          <cell r="N3625">
            <v>3</v>
          </cell>
        </row>
        <row r="3626">
          <cell r="A3626">
            <v>49071561</v>
          </cell>
          <cell r="B3626">
            <v>0</v>
          </cell>
          <cell r="C3626">
            <v>2</v>
          </cell>
          <cell r="D3626">
            <v>37</v>
          </cell>
          <cell r="E3626" t="str">
            <v>Python difference in years between a datetime.now() and a Series filled up with dates?</v>
          </cell>
          <cell r="F3626" t="str">
            <v>I would like to create a new column in my dataset, which is a difference in years between today and a another column already in the dataset, filled up with dates.
the code above: 
df['diff_years'] = ...</v>
          </cell>
          <cell r="G3626" t="str">
            <v>Wagner R.</v>
          </cell>
          <cell r="H3626">
            <v>1</v>
          </cell>
          <cell r="I3626">
            <v>0</v>
          </cell>
          <cell r="J3626">
            <v>0</v>
          </cell>
          <cell r="K3626">
            <v>1</v>
          </cell>
          <cell r="L3626" t="str">
            <v>python pandas series date-difference</v>
          </cell>
          <cell r="M3626">
            <v>204</v>
          </cell>
          <cell r="N3626">
            <v>5</v>
          </cell>
        </row>
        <row r="3627">
          <cell r="A3627">
            <v>49071544</v>
          </cell>
          <cell r="B3627">
            <v>3</v>
          </cell>
          <cell r="C3627">
            <v>2</v>
          </cell>
          <cell r="D3627">
            <v>132</v>
          </cell>
          <cell r="E3627" t="str">
            <v>How to authenticate programmatically to a Cloud Identity-Aware Proxy (Cloud IAP)-secured resource using user default credentials?</v>
          </cell>
          <cell r="F3627" t="str">
            <v>I would like to be able to programmatically generate an id token for iap using the user default credential on a dev environment (i.e. my own laptop with google cloud sdk installed and logged in).
...</v>
          </cell>
          <cell r="G3627" t="str">
            <v>Baptiste Desbiolles</v>
          </cell>
          <cell r="H3627">
            <v>16</v>
          </cell>
          <cell r="I3627">
            <v>0</v>
          </cell>
          <cell r="J3627">
            <v>0</v>
          </cell>
          <cell r="K3627">
            <v>3</v>
          </cell>
          <cell r="L3627" t="str">
            <v>python google-cloud-platform google-cloud-python google-iap google-cloud-iap</v>
          </cell>
          <cell r="M3627">
            <v>200</v>
          </cell>
          <cell r="N3627">
            <v>9</v>
          </cell>
        </row>
        <row r="3628">
          <cell r="A3628">
            <v>49071504</v>
          </cell>
          <cell r="B3628">
            <v>1</v>
          </cell>
          <cell r="C3628">
            <v>1</v>
          </cell>
          <cell r="D3628">
            <v>80</v>
          </cell>
          <cell r="E3628" t="str">
            <v>Google App Engine flask SSL and OAuth2 problems</v>
          </cell>
          <cell r="F3628" t="str">
            <v>i'm trying to create flask web application on google app engine python 3 flexible env with oauth2 authentication on custom domain.
So, the problems are following :
1)I have added custom domain to my ...</v>
          </cell>
          <cell r="G3628" t="str">
            <v>Igors</v>
          </cell>
          <cell r="H3628">
            <v>6</v>
          </cell>
          <cell r="I3628">
            <v>0</v>
          </cell>
          <cell r="J3628">
            <v>0</v>
          </cell>
          <cell r="K3628">
            <v>5</v>
          </cell>
          <cell r="L3628" t="str">
            <v>python google-app-engine flask oauth-2.0</v>
          </cell>
          <cell r="M3628">
            <v>202</v>
          </cell>
          <cell r="N3628">
            <v>9</v>
          </cell>
        </row>
        <row r="3629">
          <cell r="A3629">
            <v>49071433</v>
          </cell>
          <cell r="B3629">
            <v>3</v>
          </cell>
          <cell r="C3629">
            <v>1</v>
          </cell>
          <cell r="D3629">
            <v>41</v>
          </cell>
          <cell r="E3629" t="str">
            <v>Deploying updates to a Flask application</v>
          </cell>
          <cell r="F3629" t="str">
            <v>I'm looking for high-level insight here, as someone coming from the PHP ecosystem. What's the common way to deploy updates to a live Flask application thats running on a single server (no load ...</v>
          </cell>
          <cell r="G3629" t="str">
            <v>Oles Tourko</v>
          </cell>
          <cell r="H3629">
            <v>41</v>
          </cell>
          <cell r="I3629">
            <v>0</v>
          </cell>
          <cell r="J3629">
            <v>2</v>
          </cell>
          <cell r="K3629">
            <v>2</v>
          </cell>
          <cell r="L3629" t="str">
            <v>python flask web-deployment</v>
          </cell>
          <cell r="M3629">
            <v>196</v>
          </cell>
          <cell r="N3629">
            <v>6</v>
          </cell>
        </row>
        <row r="3630">
          <cell r="A3630">
            <v>49071377</v>
          </cell>
          <cell r="B3630">
            <v>0</v>
          </cell>
          <cell r="C3630">
            <v>1</v>
          </cell>
          <cell r="D3630">
            <v>20</v>
          </cell>
          <cell r="E3630" t="str">
            <v>Dict of dict url encoded params for post request in Python?</v>
          </cell>
          <cell r="F3630" t="str">
            <v>params_for_update_cat = {
    'api_key': API_KEY,
    'api_username':"ausername",
    "name": name_and_ticker,
    "color": bg_colour,
    "text_color": text_color,
    "permission": {'admins': 1,'...</v>
          </cell>
          <cell r="G3630" t="str">
            <v>user1230795</v>
          </cell>
          <cell r="H3630">
            <v>153</v>
          </cell>
          <cell r="I3630">
            <v>0</v>
          </cell>
          <cell r="J3630">
            <v>1</v>
          </cell>
          <cell r="K3630">
            <v>1</v>
          </cell>
          <cell r="L3630" t="str">
            <v>python http python-requests discourse</v>
          </cell>
          <cell r="M3630">
            <v>201</v>
          </cell>
          <cell r="N3630">
            <v>1</v>
          </cell>
        </row>
        <row r="3631">
          <cell r="A3631">
            <v>49071248</v>
          </cell>
          <cell r="B3631">
            <v>0</v>
          </cell>
          <cell r="C3631">
            <v>1</v>
          </cell>
          <cell r="D3631">
            <v>55</v>
          </cell>
          <cell r="E3631" t="str">
            <v>Iterating over an array and inserting an element at index</v>
          </cell>
          <cell r="F3631" t="str">
            <v>I have to implement the Vector ADT in python. All other methods work but I am stuck on the implementation of insert and remove. 
insert(index, element): Inserts the given element into the vector at ...</v>
          </cell>
          <cell r="G3631" t="str">
            <v>B.Clark</v>
          </cell>
          <cell r="H3631">
            <v>1</v>
          </cell>
          <cell r="I3631">
            <v>0</v>
          </cell>
          <cell r="J3631">
            <v>0</v>
          </cell>
          <cell r="K3631">
            <v>1</v>
          </cell>
          <cell r="L3631" t="str">
            <v>python arrays vector insert</v>
          </cell>
          <cell r="M3631">
            <v>202</v>
          </cell>
          <cell r="N3631">
            <v>0</v>
          </cell>
        </row>
        <row r="3632">
          <cell r="A3632">
            <v>49071229</v>
          </cell>
          <cell r="B3632">
            <v>1</v>
          </cell>
          <cell r="C3632">
            <v>1</v>
          </cell>
          <cell r="D3632">
            <v>43</v>
          </cell>
          <cell r="E3632" t="str">
            <v>How to draw a zoomable Cantor set from a Python list?</v>
          </cell>
          <cell r="F3632" t="str">
            <v>I've written a Python script f(n) which produces a list of the whole, then the thirds, then ninths, then 27ths, etc. of a line segment.  How do I convert this into a graph - ideally one I can zoom in ...</v>
          </cell>
          <cell r="G3632" t="str">
            <v>Robert Frost</v>
          </cell>
          <cell r="H3632">
            <v>106</v>
          </cell>
          <cell r="I3632">
            <v>0</v>
          </cell>
          <cell r="J3632">
            <v>0</v>
          </cell>
          <cell r="K3632">
            <v>3</v>
          </cell>
          <cell r="L3632" t="str">
            <v>python numpy matplotlib graph</v>
          </cell>
          <cell r="M3632">
            <v>203</v>
          </cell>
          <cell r="N3632">
            <v>8</v>
          </cell>
        </row>
        <row r="3633">
          <cell r="A3633">
            <v>49071212</v>
          </cell>
          <cell r="B3633">
            <v>0</v>
          </cell>
          <cell r="C3633">
            <v>1</v>
          </cell>
          <cell r="D3633">
            <v>30</v>
          </cell>
          <cell r="E3633" t="str">
            <v>How to use tf.Dataset design in both training and inferring?</v>
          </cell>
          <cell r="F3633" t="str">
            <v>Say, we have input x and label y:
iterator = tf.data.Iterator.from_structure((x_type, y_type), (x_shape, y_shape))
tf_x, tf_y = iterator.get_next()_x000D_
Now I use generate function to create dataset:
...</v>
          </cell>
          <cell r="G3633" t="str">
            <v>Xiang Zhang</v>
          </cell>
          <cell r="H3633">
            <v>1134</v>
          </cell>
          <cell r="I3633">
            <v>0</v>
          </cell>
          <cell r="J3633">
            <v>5</v>
          </cell>
          <cell r="K3633">
            <v>5</v>
          </cell>
          <cell r="L3633" t="str">
            <v>python tensorflow dataset tensorflow-datasets</v>
          </cell>
          <cell r="M3633">
            <v>201</v>
          </cell>
          <cell r="N3633">
            <v>6</v>
          </cell>
        </row>
        <row r="3634">
          <cell r="A3634">
            <v>49071158</v>
          </cell>
          <cell r="B3634">
            <v>0</v>
          </cell>
          <cell r="C3634">
            <v>2</v>
          </cell>
          <cell r="D3634">
            <v>33</v>
          </cell>
          <cell r="E3634" t="str">
            <v>find pattern on multiline python</v>
          </cell>
          <cell r="F3634" t="str">
            <v>I spent two days tried to build regular expression to find two words/numbers occur Sequentially on different lines.
I has a file that has text like: 
  1  [pid 29743] 18:58:19 prctl(PR_CAPBSET_DROP, ...</v>
          </cell>
          <cell r="G3634" t="str">
            <v>kaloon</v>
          </cell>
          <cell r="H3634">
            <v>29</v>
          </cell>
          <cell r="I3634">
            <v>0</v>
          </cell>
          <cell r="J3634">
            <v>0</v>
          </cell>
          <cell r="K3634">
            <v>6</v>
          </cell>
          <cell r="L3634" t="str">
            <v>python regex</v>
          </cell>
          <cell r="M3634">
            <v>203</v>
          </cell>
          <cell r="N3634">
            <v>1</v>
          </cell>
        </row>
        <row r="3635">
          <cell r="A3635">
            <v>49071148</v>
          </cell>
          <cell r="B3635">
            <v>0</v>
          </cell>
          <cell r="C3635">
            <v>2</v>
          </cell>
          <cell r="D3635">
            <v>32</v>
          </cell>
          <cell r="E3635" t="str">
            <v>NameError: global name is not defined in MyClass.py</v>
          </cell>
          <cell r="F3635" t="str">
            <v>I am running an example in a Python book for classes.
MyClass.py
class MyClass:
    def __init__(self, Name="Sam", Age=32):
        self.Name = Name
        self.Age = Age
    def GetName(self):
   ...</v>
          </cell>
          <cell r="G3635" t="str">
            <v>Cindy</v>
          </cell>
          <cell r="H3635">
            <v>30</v>
          </cell>
          <cell r="I3635">
            <v>0</v>
          </cell>
          <cell r="J3635">
            <v>1</v>
          </cell>
          <cell r="K3635">
            <v>1</v>
          </cell>
          <cell r="L3635" t="str">
            <v>python</v>
          </cell>
          <cell r="M3635">
            <v>204</v>
          </cell>
          <cell r="N3635">
            <v>7</v>
          </cell>
        </row>
        <row r="3636">
          <cell r="A3636">
            <v>49071121</v>
          </cell>
          <cell r="B3636">
            <v>2</v>
          </cell>
          <cell r="C3636">
            <v>1</v>
          </cell>
          <cell r="D3636">
            <v>56</v>
          </cell>
          <cell r="E3636" t="str">
            <v>virtualenv on macOS uses nonexistent python interpreter</v>
          </cell>
          <cell r="F3636" t="str">
            <v>When I run virtualenv, I get this:
$ virtualenv
-bash: /usr/local/bin/virtualenv: /usr/local/opt/python/bin/python2.7: bad interpreter: No such file or directory_x000D_
virtualenv only started behaving ...</v>
          </cell>
          <cell r="G3636" t="str">
            <v>jameshfisher</v>
          </cell>
          <cell r="H3636">
            <v>10400</v>
          </cell>
          <cell r="I3636">
            <v>13</v>
          </cell>
          <cell r="J3636">
            <v>13</v>
          </cell>
          <cell r="K3636">
            <v>13</v>
          </cell>
          <cell r="L3636" t="str">
            <v>python macos virtualenv homebrew</v>
          </cell>
          <cell r="M3636">
            <v>200</v>
          </cell>
          <cell r="N3636">
            <v>9</v>
          </cell>
        </row>
        <row r="3637">
          <cell r="A3637">
            <v>49071081</v>
          </cell>
          <cell r="B3637">
            <v>1</v>
          </cell>
          <cell r="C3637">
            <v>3</v>
          </cell>
          <cell r="D3637">
            <v>69</v>
          </cell>
          <cell r="E3637" t="str">
            <v>Merging Overlapping Intervals in Python</v>
          </cell>
          <cell r="F3637" t="str">
            <v>I am trying to solve a question wherein overlapping intervals need to be merged: https://leetcode.com/problems/merge-intervals/description/
The question is:_x000D_
  Given a collection of intervals, merge ...</v>
          </cell>
          <cell r="G3637" t="str">
            <v>mourinho</v>
          </cell>
          <cell r="H3637">
            <v>131</v>
          </cell>
          <cell r="I3637">
            <v>0</v>
          </cell>
          <cell r="J3637">
            <v>0</v>
          </cell>
          <cell r="K3637">
            <v>7</v>
          </cell>
          <cell r="L3637" t="str">
            <v>python algorithm data-structures merge overlap</v>
          </cell>
          <cell r="M3637">
            <v>203</v>
          </cell>
          <cell r="N3637">
            <v>0</v>
          </cell>
        </row>
        <row r="3638">
          <cell r="A3638">
            <v>49070798</v>
          </cell>
          <cell r="B3638">
            <v>0</v>
          </cell>
          <cell r="C3638">
            <v>2</v>
          </cell>
          <cell r="D3638">
            <v>56</v>
          </cell>
          <cell r="E3638" t="str">
            <v>How to import a nested object .JSON file of this format?</v>
          </cell>
          <cell r="F3638" t="str">
            <v>Hi I am trying to import the data from this JSON file to work with it in my python script. However, I am receiving the following error, I believe due to the nested nature of the JSON objects. My final ...</v>
          </cell>
          <cell r="G3638" t="str">
            <v>delhics</v>
          </cell>
          <cell r="H3638">
            <v>6</v>
          </cell>
          <cell r="I3638">
            <v>0</v>
          </cell>
          <cell r="J3638">
            <v>0</v>
          </cell>
          <cell r="K3638">
            <v>1</v>
          </cell>
          <cell r="L3638" t="str">
            <v>python json python-3.x</v>
          </cell>
          <cell r="M3638">
            <v>204</v>
          </cell>
          <cell r="N3638">
            <v>4</v>
          </cell>
        </row>
        <row r="3639">
          <cell r="A3639">
            <v>49070708</v>
          </cell>
          <cell r="B3639">
            <v>0</v>
          </cell>
          <cell r="C3639">
            <v>1</v>
          </cell>
          <cell r="D3639">
            <v>30</v>
          </cell>
          <cell r="E3639" t="str">
            <v>How to pass Queue to baseHTTPServer</v>
          </cell>
          <cell r="F3639" t="str">
            <v>I'm using the example bellow with Thread, a simple http server to listen to post request and collect the data for the main process.
I want to convert it to use multiprocessing and passing a Queue in ...</v>
          </cell>
          <cell r="G3639" t="str">
            <v>Captain_Meow_Meow</v>
          </cell>
          <cell r="H3639">
            <v>522</v>
          </cell>
          <cell r="I3639">
            <v>3</v>
          </cell>
          <cell r="J3639">
            <v>3</v>
          </cell>
          <cell r="K3639">
            <v>3</v>
          </cell>
          <cell r="L3639" t="str">
            <v>python basehttpserver</v>
          </cell>
          <cell r="M3639">
            <v>202</v>
          </cell>
          <cell r="N3639">
            <v>2</v>
          </cell>
        </row>
        <row r="3640">
          <cell r="A3640">
            <v>49070668</v>
          </cell>
          <cell r="B3640">
            <v>0</v>
          </cell>
          <cell r="C3640">
            <v>1</v>
          </cell>
          <cell r="D3640">
            <v>69</v>
          </cell>
          <cell r="E3640" t="str">
            <v>Amazon Fine Foods: Convert text file to pandas DataFrame</v>
          </cell>
          <cell r="F3640" t="str">
            <v>I have data in a text file in this format.  _x000D_
I want to read it as a pandas dataframe.  It should look like this_x000D_
Original data with a text example here https://snap.stanford.edu/data/web-FineFoods....</v>
          </cell>
          <cell r="G3640" t="str">
            <v>Aaron Broderick</v>
          </cell>
          <cell r="H3640">
            <v>6</v>
          </cell>
          <cell r="I3640">
            <v>0</v>
          </cell>
          <cell r="J3640">
            <v>0</v>
          </cell>
          <cell r="K3640">
            <v>2</v>
          </cell>
          <cell r="L3640" t="str">
            <v>python pandas</v>
          </cell>
          <cell r="M3640">
            <v>201</v>
          </cell>
          <cell r="N3640">
            <v>4</v>
          </cell>
        </row>
        <row r="3641">
          <cell r="A3641">
            <v>49070653</v>
          </cell>
          <cell r="B3641">
            <v>0</v>
          </cell>
          <cell r="C3641">
            <v>2</v>
          </cell>
          <cell r="D3641">
            <v>40</v>
          </cell>
          <cell r="E3641" t="str">
            <v>Call method from string inside class?</v>
          </cell>
          <cell r="F3641" t="str">
            <v>I am trying to call fucntions using string value. Here is a simple example of my problem. How to call method(line) properly? I tried different solutions and got success only with @staticmethod but ...</v>
          </cell>
          <cell r="G3641" t="str">
            <v>Gatto</v>
          </cell>
          <cell r="H3641">
            <v>36</v>
          </cell>
          <cell r="I3641">
            <v>0</v>
          </cell>
          <cell r="J3641">
            <v>0</v>
          </cell>
          <cell r="K3641">
            <v>7</v>
          </cell>
          <cell r="L3641" t="str">
            <v>python string methods getattr</v>
          </cell>
          <cell r="M3641">
            <v>200</v>
          </cell>
          <cell r="N3641">
            <v>1</v>
          </cell>
        </row>
        <row r="3642">
          <cell r="A3642">
            <v>49070442</v>
          </cell>
          <cell r="B3642">
            <v>0</v>
          </cell>
          <cell r="C3642">
            <v>1</v>
          </cell>
          <cell r="D3642">
            <v>18</v>
          </cell>
          <cell r="E3642" t="str">
            <v>How to avoid 'paramiko' which restricts me to limited python usage on distributed system?</v>
          </cell>
          <cell r="F3642" t="str">
            <v>I have distributed system to test (e.g. hadoop), so my test cluster has 10 to 20 machines. We have developed test automation suite which we trigger from outside of the test cluster. Being a system ...</v>
          </cell>
          <cell r="G3642" t="str">
            <v>arpit</v>
          </cell>
          <cell r="H3642">
            <v>1</v>
          </cell>
          <cell r="I3642">
            <v>0</v>
          </cell>
          <cell r="J3642">
            <v>0</v>
          </cell>
          <cell r="K3642">
            <v>2</v>
          </cell>
          <cell r="L3642" t="str">
            <v>python paramiko distributed-system rpyc</v>
          </cell>
          <cell r="M3642">
            <v>200</v>
          </cell>
          <cell r="N3642">
            <v>2</v>
          </cell>
        </row>
        <row r="3643">
          <cell r="A3643">
            <v>49070158</v>
          </cell>
          <cell r="B3643">
            <v>1</v>
          </cell>
          <cell r="C3643">
            <v>1</v>
          </cell>
          <cell r="D3643">
            <v>35</v>
          </cell>
          <cell r="E3643" t="str">
            <v>aws glue to.DF() function error</v>
          </cell>
          <cell r="F3643" t="str">
            <v>I am new to AWS glue,
While implementing https://docs.aws.amazon.com/glue/latest/dg/aws-glue-programming-python-samples-legislators.html tutorial, I am encountering the following error at the to.DF() ...</v>
          </cell>
          <cell r="G3643" t="str">
            <v>Nikita Punjabi</v>
          </cell>
          <cell r="H3643">
            <v>6</v>
          </cell>
          <cell r="I3643">
            <v>0</v>
          </cell>
          <cell r="J3643">
            <v>0</v>
          </cell>
          <cell r="K3643">
            <v>3</v>
          </cell>
          <cell r="L3643" t="str">
            <v>java python amazon-web-services apache-spark hive</v>
          </cell>
          <cell r="M3643">
            <v>203</v>
          </cell>
          <cell r="N3643">
            <v>3</v>
          </cell>
        </row>
        <row r="3644">
          <cell r="A3644">
            <v>49069764</v>
          </cell>
          <cell r="B3644">
            <v>0</v>
          </cell>
          <cell r="C3644">
            <v>1</v>
          </cell>
          <cell r="D3644">
            <v>26</v>
          </cell>
          <cell r="E3644" t="str">
            <v>OperationalError no such table: categories_article</v>
          </cell>
          <cell r="F3644" t="str">
            <v>When i enter django admin interface and click  "Articles"   i got Error:
OperationalError at /admin/categories/article/
no such table: categories_article
Request Method: GET
Request URL:    http://...</v>
          </cell>
          <cell r="G3644" t="str">
            <v>Greg</v>
          </cell>
          <cell r="H3644">
            <v>6</v>
          </cell>
          <cell r="I3644">
            <v>0</v>
          </cell>
          <cell r="J3644">
            <v>0</v>
          </cell>
          <cell r="K3644">
            <v>4</v>
          </cell>
          <cell r="L3644" t="str">
            <v>python django</v>
          </cell>
          <cell r="M3644">
            <v>201</v>
          </cell>
          <cell r="N3644">
            <v>9</v>
          </cell>
        </row>
        <row r="3645">
          <cell r="A3645">
            <v>49069623</v>
          </cell>
          <cell r="B3645">
            <v>2</v>
          </cell>
          <cell r="C3645">
            <v>2</v>
          </cell>
          <cell r="D3645">
            <v>39</v>
          </cell>
          <cell r="E3645" t="str">
            <v>Writing lists to a csv file, not writing as desired</v>
          </cell>
          <cell r="F3645" t="str">
            <v>When I run this code, each list item is being separated into individual letters and separated via commas.
For example if I have the list stockName holding 'amazon' and tickerName holding 'amzn' as ...</v>
          </cell>
          <cell r="G3645" t="str">
            <v>Reuben McQueen</v>
          </cell>
          <cell r="H3645">
            <v>14</v>
          </cell>
          <cell r="I3645">
            <v>0</v>
          </cell>
          <cell r="J3645">
            <v>0</v>
          </cell>
          <cell r="K3645">
            <v>2</v>
          </cell>
          <cell r="L3645" t="str">
            <v>python python-3.x csv writer</v>
          </cell>
          <cell r="M3645">
            <v>201</v>
          </cell>
          <cell r="N3645">
            <v>8</v>
          </cell>
        </row>
        <row r="3646">
          <cell r="A3646">
            <v>49069527</v>
          </cell>
          <cell r="B3646">
            <v>-3</v>
          </cell>
          <cell r="C3646">
            <v>1</v>
          </cell>
          <cell r="D3646">
            <v>31</v>
          </cell>
          <cell r="E3646" t="str">
            <v>Regex expression for removing pipe, spaces, parenthesis, but not quotes using python</v>
          </cell>
          <cell r="F3646" t="str">
            <v>Can someone help me out. I want a Regex expression for removing pipe, spaces, parenthesis, but not quotes using python.
Say I am taking my input as a json and I want the output like I mentioned below....</v>
          </cell>
          <cell r="G3646" t="str">
            <v>Nived</v>
          </cell>
          <cell r="H3646">
            <v>1</v>
          </cell>
          <cell r="I3646">
            <v>0</v>
          </cell>
          <cell r="J3646">
            <v>0</v>
          </cell>
          <cell r="K3646">
            <v>2</v>
          </cell>
          <cell r="L3646" t="str">
            <v>python json regex</v>
          </cell>
          <cell r="M3646">
            <v>204</v>
          </cell>
          <cell r="N3646">
            <v>3</v>
          </cell>
        </row>
        <row r="3647">
          <cell r="A3647">
            <v>49069317</v>
          </cell>
          <cell r="B3647">
            <v>2</v>
          </cell>
          <cell r="C3647">
            <v>1</v>
          </cell>
          <cell r="D3647">
            <v>56</v>
          </cell>
          <cell r="E3647" t="str">
            <v>No image from the camera using cv2.VideoCapture</v>
          </cell>
          <cell r="F3647" t="str">
            <v>I use WebCam(Genius FaceCam 1020),Python(3.6.4), OpenCV(3.4.0.12), and Opencv documentation code, this one:
import numpy as np
import cv2
cap = cv2.VideoCapture(0)
while(True):
    # Capture frame-...</v>
          </cell>
          <cell r="G3647" t="str">
            <v>Romka_10101</v>
          </cell>
          <cell r="H3647">
            <v>11</v>
          </cell>
          <cell r="I3647">
            <v>0</v>
          </cell>
          <cell r="J3647">
            <v>0</v>
          </cell>
          <cell r="K3647">
            <v>4</v>
          </cell>
          <cell r="L3647" t="str">
            <v>python opencv</v>
          </cell>
          <cell r="M3647">
            <v>203</v>
          </cell>
          <cell r="N3647">
            <v>3</v>
          </cell>
        </row>
        <row r="3648">
          <cell r="A3648">
            <v>49069309</v>
          </cell>
          <cell r="B3648">
            <v>-5</v>
          </cell>
          <cell r="C3648">
            <v>2</v>
          </cell>
          <cell r="D3648">
            <v>28</v>
          </cell>
          <cell r="E3648" t="str">
            <v>am getting a error in pyvirtualdisplay</v>
          </cell>
          <cell r="F3648" t="str">
            <v>when i run the  python script it shows error like this,i want to know the procedure or any way to solve these error.can anyone help me?
Traceback (most recent call last):
  File "bus1.py", line 19, ...</v>
          </cell>
          <cell r="G3648" t="str">
            <v>Sridevi Senthur</v>
          </cell>
          <cell r="H3648">
            <v>1</v>
          </cell>
          <cell r="I3648">
            <v>0</v>
          </cell>
          <cell r="J3648">
            <v>0</v>
          </cell>
          <cell r="K3648">
            <v>1</v>
          </cell>
          <cell r="L3648" t="str">
            <v>python</v>
          </cell>
          <cell r="M3648">
            <v>202</v>
          </cell>
          <cell r="N3648">
            <v>9</v>
          </cell>
        </row>
        <row r="3649">
          <cell r="A3649">
            <v>49069305</v>
          </cell>
          <cell r="B3649">
            <v>-1</v>
          </cell>
          <cell r="C3649">
            <v>1</v>
          </cell>
          <cell r="D3649">
            <v>21</v>
          </cell>
          <cell r="E3649" t="str">
            <v>PyQt5 QMessageBox dialog closes main window from QPushButton but not QAction</v>
          </cell>
          <cell r="F3649" t="str">
            <v>Maybe a dumb question as I'm fairly new to PyQt but ...
I've generated a main window (QMainWindow) dialog from QtDesigner and added in signal/slot connections 
self.dlg_ui.quit_button.clicked....</v>
          </cell>
          <cell r="G3649" t="str">
            <v>Fudoka</v>
          </cell>
          <cell r="H3649">
            <v>1</v>
          </cell>
          <cell r="I3649">
            <v>0</v>
          </cell>
          <cell r="J3649">
            <v>0</v>
          </cell>
          <cell r="K3649">
            <v>1</v>
          </cell>
          <cell r="L3649" t="str">
            <v>python pyqt5 signals-slots qt-designer</v>
          </cell>
          <cell r="M3649">
            <v>197</v>
          </cell>
          <cell r="N3649">
            <v>9</v>
          </cell>
        </row>
        <row r="3650">
          <cell r="A3650">
            <v>49069219</v>
          </cell>
          <cell r="B3650">
            <v>-1</v>
          </cell>
          <cell r="C3650">
            <v>1</v>
          </cell>
          <cell r="D3650">
            <v>21</v>
          </cell>
          <cell r="E3650" t="str">
            <v>How to find FWHM in a dataset with multiple peaks?</v>
          </cell>
          <cell r="F3650" t="str">
            <v>I'm using a Python script which finds the indexes of the peaks (or valleys in my case) along a 1D profile, in a specific range of values. My aim is to measure the FWHM for each valley of interest.
...</v>
          </cell>
          <cell r="G3650" t="str">
            <v>Sav</v>
          </cell>
          <cell r="H3650">
            <v>11</v>
          </cell>
          <cell r="I3650">
            <v>0</v>
          </cell>
          <cell r="J3650">
            <v>0</v>
          </cell>
          <cell r="K3650">
            <v>4</v>
          </cell>
          <cell r="L3650" t="str">
            <v>python image image-processing curve-fitting curve</v>
          </cell>
          <cell r="M3650">
            <v>200</v>
          </cell>
          <cell r="N3650">
            <v>0</v>
          </cell>
        </row>
        <row r="3651">
          <cell r="A3651">
            <v>49069186</v>
          </cell>
          <cell r="B3651">
            <v>-2</v>
          </cell>
          <cell r="C3651">
            <v>1</v>
          </cell>
          <cell r="D3651">
            <v>19</v>
          </cell>
          <cell r="E3651" t="str">
            <v>Numpy trapz printing list not number</v>
          </cell>
          <cell r="F3651" t="str">
            <v>I'm trying to print a value for an integral using np.trapz.
I only get a list/array of values instead of the integral.
l0=0.5
h=0.3
k=500
time = 10
dt = 0.01
n=int(time/dt)
def F(x2):
return (-k*x2*...</v>
          </cell>
          <cell r="G3651" t="str">
            <v>Fredrik Forr</v>
          </cell>
          <cell r="H3651">
            <v>1</v>
          </cell>
          <cell r="I3651">
            <v>0</v>
          </cell>
          <cell r="J3651">
            <v>0</v>
          </cell>
          <cell r="K3651">
            <v>1</v>
          </cell>
          <cell r="L3651" t="str">
            <v>python numpy</v>
          </cell>
          <cell r="M3651">
            <v>204</v>
          </cell>
          <cell r="N3651">
            <v>0</v>
          </cell>
        </row>
        <row r="3652">
          <cell r="A3652">
            <v>49069071</v>
          </cell>
          <cell r="B3652">
            <v>1</v>
          </cell>
          <cell r="C3652">
            <v>1</v>
          </cell>
          <cell r="D3652">
            <v>54</v>
          </cell>
          <cell r="E3652" t="str">
            <v>An access to list values in AJAX</v>
          </cell>
          <cell r="F3652" t="str">
            <v>There is a request using AJAX. I'm sending data to the server and getting a response. There are no problems with this. But:
alert(response) returns [object Object].
alert(response.data[0]) returns ...</v>
          </cell>
          <cell r="H3652">
            <v>20</v>
          </cell>
          <cell r="I3652">
            <v>0</v>
          </cell>
          <cell r="J3652">
            <v>0</v>
          </cell>
          <cell r="K3652">
            <v>0</v>
          </cell>
          <cell r="L3652" t="str">
            <v>javascript python json ajax</v>
          </cell>
          <cell r="M3652">
            <v>202</v>
          </cell>
          <cell r="N3652">
            <v>2</v>
          </cell>
        </row>
        <row r="3653">
          <cell r="A3653">
            <v>49068622</v>
          </cell>
          <cell r="B3653">
            <v>0</v>
          </cell>
          <cell r="C3653">
            <v>1</v>
          </cell>
          <cell r="D3653">
            <v>91</v>
          </cell>
          <cell r="E3653" t="str">
            <v>Efficient algorithm to find rectangles from lines?</v>
          </cell>
          <cell r="F3653" t="str">
            <v>Given a list of paths(with start and end coordinates) that are only horizontal and vertical, how can I find all the rectangles that they form?
Details:_x000D_
The end points of the rectangle must be end-...</v>
          </cell>
          <cell r="G3653" t="str">
            <v>Veneet Reddy</v>
          </cell>
          <cell r="H3653">
            <v>1055</v>
          </cell>
          <cell r="I3653">
            <v>1</v>
          </cell>
          <cell r="J3653">
            <v>1</v>
          </cell>
          <cell r="K3653">
            <v>1</v>
          </cell>
          <cell r="L3653" t="str">
            <v>python algorithm geometry computational-geometry rectangles</v>
          </cell>
          <cell r="M3653">
            <v>201</v>
          </cell>
          <cell r="N3653">
            <v>8</v>
          </cell>
        </row>
        <row r="3654">
          <cell r="A3654">
            <v>49068613</v>
          </cell>
          <cell r="B3654">
            <v>0</v>
          </cell>
          <cell r="C3654">
            <v>2</v>
          </cell>
          <cell r="D3654">
            <v>34</v>
          </cell>
          <cell r="E3654" t="str">
            <v>How to edit a variable inside the model class in django</v>
          </cell>
          <cell r="F3654" t="str">
            <v>I have a model class as shown below:
class Profile(models.Model):
    user = models.OneToOneField(User, on_delete=models.CASCADE)
    bio = models.TextField(max_length=500, blank=True)
    location = ...</v>
          </cell>
          <cell r="G3654" t="str">
            <v>Deps</v>
          </cell>
          <cell r="H3654">
            <v>6</v>
          </cell>
          <cell r="I3654">
            <v>0</v>
          </cell>
          <cell r="J3654">
            <v>0</v>
          </cell>
          <cell r="K3654">
            <v>3</v>
          </cell>
          <cell r="L3654" t="str">
            <v>python django</v>
          </cell>
          <cell r="M3654">
            <v>204</v>
          </cell>
          <cell r="N3654">
            <v>6</v>
          </cell>
        </row>
        <row r="3655">
          <cell r="A3655">
            <v>49068444</v>
          </cell>
          <cell r="B3655">
            <v>0</v>
          </cell>
          <cell r="C3655">
            <v>1</v>
          </cell>
          <cell r="D3655">
            <v>47</v>
          </cell>
          <cell r="E3655" t="str">
            <v>Calculation of the center point of an image object for direction determination</v>
          </cell>
          <cell r="F3655" t="str">
            <v>I want to see in Python which direction arrows point in pictures. In the following algorithm I calculate the center of gravity of the arrows:
image = cv2.imread(image.tiff")
gray = cv2.cvtColor(image,...</v>
          </cell>
          <cell r="G3655" t="str">
            <v>freddykrueger</v>
          </cell>
          <cell r="H3655">
            <v>97</v>
          </cell>
          <cell r="I3655">
            <v>0</v>
          </cell>
          <cell r="J3655">
            <v>0</v>
          </cell>
          <cell r="K3655">
            <v>8</v>
          </cell>
          <cell r="L3655" t="str">
            <v>python opencv direction opencv-contour</v>
          </cell>
          <cell r="M3655">
            <v>204</v>
          </cell>
          <cell r="N3655">
            <v>0</v>
          </cell>
        </row>
        <row r="3656">
          <cell r="A3656">
            <v>49068214</v>
          </cell>
          <cell r="B3656">
            <v>0</v>
          </cell>
          <cell r="C3656">
            <v>1</v>
          </cell>
          <cell r="D3656">
            <v>22</v>
          </cell>
          <cell r="E3656" t="str">
            <v>Accessing Tweets of specific time Interval</v>
          </cell>
          <cell r="F3656" t="str">
            <v>As of now, I can able to access tweets of a particular count from specific channel(like 100,500)--Etc
How to access Tweets from specific time to other specific time of a particular channel
Eg: I have ...</v>
          </cell>
          <cell r="G3656" t="str">
            <v>Dharma Teja</v>
          </cell>
          <cell r="H3656">
            <v>1</v>
          </cell>
          <cell r="I3656">
            <v>0</v>
          </cell>
          <cell r="J3656">
            <v>0</v>
          </cell>
          <cell r="K3656">
            <v>2</v>
          </cell>
          <cell r="L3656" t="str">
            <v>python python-3.x twitter streaming tweets</v>
          </cell>
          <cell r="M3656">
            <v>203</v>
          </cell>
          <cell r="N3656">
            <v>0</v>
          </cell>
        </row>
        <row r="3657">
          <cell r="A3657">
            <v>49068153</v>
          </cell>
          <cell r="B3657">
            <v>0</v>
          </cell>
          <cell r="C3657">
            <v>2</v>
          </cell>
          <cell r="D3657">
            <v>51</v>
          </cell>
          <cell r="E3657" t="str">
            <v>Get the first element in a list with conditions</v>
          </cell>
          <cell r="F3657" t="str">
            <v>I currently have a list of elements (which are texts) and I am trying to get the first element of this list containing the word "stars". I tried this (among several other things) but it does not work ...</v>
          </cell>
          <cell r="G3657" t="str">
            <v>Louis Vannereau</v>
          </cell>
          <cell r="H3657">
            <v>1</v>
          </cell>
          <cell r="I3657">
            <v>0</v>
          </cell>
          <cell r="J3657">
            <v>0</v>
          </cell>
          <cell r="K3657">
            <v>0</v>
          </cell>
          <cell r="L3657" t="str">
            <v>python python-3.x list variables</v>
          </cell>
          <cell r="M3657">
            <v>203</v>
          </cell>
          <cell r="N3657">
            <v>8</v>
          </cell>
        </row>
        <row r="3658">
          <cell r="A3658">
            <v>49067798</v>
          </cell>
          <cell r="B3658">
            <v>0</v>
          </cell>
          <cell r="C3658">
            <v>1</v>
          </cell>
          <cell r="D3658">
            <v>45</v>
          </cell>
          <cell r="E3658" t="str">
            <v>Understanding the TfRecordDataset map function in more detail</v>
          </cell>
          <cell r="F3658" t="str">
            <v>I am reading my TfRecordData like this:
dataset = tf.data.TFRecordDataset(filenames)
dataset = dataset.map(_parse_function)
def _parse_function(example_proto):
    features = {
        'data':      ...</v>
          </cell>
          <cell r="G3658" t="str">
            <v>thigi</v>
          </cell>
          <cell r="H3658">
            <v>587</v>
          </cell>
          <cell r="I3658">
            <v>0</v>
          </cell>
          <cell r="J3658">
            <v>8</v>
          </cell>
          <cell r="K3658">
            <v>8</v>
          </cell>
          <cell r="L3658" t="str">
            <v>python tensorflow deep-learning tensorflow-datasets</v>
          </cell>
          <cell r="M3658">
            <v>204</v>
          </cell>
          <cell r="N3658">
            <v>6</v>
          </cell>
        </row>
        <row r="3659">
          <cell r="A3659">
            <v>49067712</v>
          </cell>
          <cell r="B3659">
            <v>-2</v>
          </cell>
          <cell r="C3659">
            <v>1</v>
          </cell>
          <cell r="D3659">
            <v>51</v>
          </cell>
          <cell r="E3659" t="str">
            <v>Bug in python3 code - trying to sum a list</v>
          </cell>
          <cell r="F3659" t="str">
            <v>I am learning python3 and I've hit a blocker regarding an exercise I am doing.
Here is the problem I am trying to solve:
"Write a program which repeatedly reads numbers until the user enters "done". ...</v>
          </cell>
          <cell r="G3659" t="str">
            <v>Samuel Adjei</v>
          </cell>
          <cell r="H3659">
            <v>1</v>
          </cell>
          <cell r="I3659">
            <v>0</v>
          </cell>
          <cell r="J3659">
            <v>0</v>
          </cell>
          <cell r="K3659">
            <v>1</v>
          </cell>
          <cell r="L3659" t="str">
            <v>python python-3.x list python-3.4</v>
          </cell>
          <cell r="M3659">
            <v>204</v>
          </cell>
          <cell r="N3659">
            <v>1</v>
          </cell>
        </row>
        <row r="3660">
          <cell r="A3660">
            <v>49067640</v>
          </cell>
          <cell r="B3660">
            <v>-1</v>
          </cell>
          <cell r="C3660">
            <v>1</v>
          </cell>
          <cell r="D3660">
            <v>36</v>
          </cell>
          <cell r="E3660" t="str">
            <v>Python p value for panda row</v>
          </cell>
          <cell r="F3660" t="str">
            <v>I am very new on Python. I have a panda dataframe here. It looks like a 2D matrix with 26 columns and 9047943 rows. Let say:
array([[123,234,345],
       [567,543,342],
       [735,276,697]])_x000D_
This ...</v>
          </cell>
          <cell r="G3660" t="str">
            <v>Timothy Leung</v>
          </cell>
          <cell r="H3660">
            <v>1</v>
          </cell>
          <cell r="I3660">
            <v>0</v>
          </cell>
          <cell r="J3660">
            <v>0</v>
          </cell>
          <cell r="K3660">
            <v>1</v>
          </cell>
          <cell r="L3660" t="str">
            <v>python pandas</v>
          </cell>
          <cell r="M3660">
            <v>202</v>
          </cell>
          <cell r="N3660">
            <v>0</v>
          </cell>
        </row>
        <row r="3661">
          <cell r="A3661">
            <v>49067522</v>
          </cell>
          <cell r="B3661">
            <v>0</v>
          </cell>
          <cell r="C3661">
            <v>1</v>
          </cell>
          <cell r="D3661">
            <v>23</v>
          </cell>
          <cell r="E3661" t="str">
            <v>PCA - Clustering when more than 2 PCs</v>
          </cell>
          <cell r="F3661" t="str">
            <v>I have performed a PCA and my top 2 PCs only give 50% variation, I want to include 8 PCs. How would I visualise this in clusters on a single plot?
Thank you!</v>
          </cell>
          <cell r="G3661" t="str">
            <v>user8512104</v>
          </cell>
          <cell r="H3661">
            <v>25</v>
          </cell>
          <cell r="I3661">
            <v>0</v>
          </cell>
          <cell r="J3661">
            <v>0</v>
          </cell>
          <cell r="K3661">
            <v>6</v>
          </cell>
          <cell r="L3661" t="str">
            <v>python cluster-analysis pca</v>
          </cell>
          <cell r="M3661">
            <v>158</v>
          </cell>
          <cell r="N3661">
            <v>8</v>
          </cell>
        </row>
        <row r="3662">
          <cell r="A3662">
            <v>49067354</v>
          </cell>
          <cell r="B3662">
            <v>0</v>
          </cell>
          <cell r="C3662">
            <v>1</v>
          </cell>
          <cell r="D3662">
            <v>44</v>
          </cell>
          <cell r="E3662" t="str">
            <v>Python:what does “pix = im_pixel[j, i]” means?</v>
          </cell>
          <cell r="F3662" t="str">
            <v>I'm a newbie of python.
I couldn't understand the usage of pix = im_pixel[j, i].
In [], there is a comma (,).. Is this the right syntax?</v>
          </cell>
          <cell r="G3662" t="str">
            <v>tezr</v>
          </cell>
          <cell r="H3662">
            <v>18</v>
          </cell>
          <cell r="I3662">
            <v>0</v>
          </cell>
          <cell r="J3662">
            <v>0</v>
          </cell>
          <cell r="K3662">
            <v>3</v>
          </cell>
          <cell r="L3662" t="str">
            <v>python</v>
          </cell>
          <cell r="M3662">
            <v>138</v>
          </cell>
          <cell r="N3662">
            <v>3</v>
          </cell>
        </row>
        <row r="3663">
          <cell r="A3663">
            <v>49067236</v>
          </cell>
          <cell r="B3663">
            <v>1</v>
          </cell>
          <cell r="C3663">
            <v>1</v>
          </cell>
          <cell r="D3663">
            <v>37</v>
          </cell>
          <cell r="E3663" t="str">
            <v>Read Avro file with python to create a SQL table</v>
          </cell>
          <cell r="F3663" t="str">
            <v>I'm trying to create an SQL table from AVRO file which contains the structure of my table :
{
  "type" : "record",
  "name" : "warranty",
  "doc" : "Schema generated by Kite",
  "fields" : [ {
    "...</v>
          </cell>
          <cell r="G3663" t="str">
            <v>amira khalifa</v>
          </cell>
          <cell r="H3663">
            <v>8</v>
          </cell>
          <cell r="I3663">
            <v>0</v>
          </cell>
          <cell r="J3663">
            <v>0</v>
          </cell>
          <cell r="K3663">
            <v>3</v>
          </cell>
          <cell r="L3663" t="str">
            <v>python sql avro apache-nifi create-table</v>
          </cell>
          <cell r="M3663">
            <v>202</v>
          </cell>
          <cell r="N3663">
            <v>6</v>
          </cell>
        </row>
        <row r="3664">
          <cell r="A3664">
            <v>49067147</v>
          </cell>
          <cell r="B3664">
            <v>-1</v>
          </cell>
          <cell r="C3664">
            <v>2</v>
          </cell>
          <cell r="D3664">
            <v>59</v>
          </cell>
          <cell r="E3664" t="str">
            <v>Storing user input text as a variable in python</v>
          </cell>
          <cell r="F3664" t="str">
            <v>Hi, I want to be able to store user input text as a variable to use outside of the definition in Python. But it seems I can only access that variable in the definition itself. Any ideas on how I can ...</v>
          </cell>
          <cell r="G3664" t="str">
            <v>JRH31</v>
          </cell>
          <cell r="H3664">
            <v>9</v>
          </cell>
          <cell r="I3664">
            <v>0</v>
          </cell>
          <cell r="J3664">
            <v>0</v>
          </cell>
          <cell r="K3664">
            <v>4</v>
          </cell>
          <cell r="L3664" t="str">
            <v>python tkinter</v>
          </cell>
          <cell r="M3664">
            <v>202</v>
          </cell>
          <cell r="N3664">
            <v>1</v>
          </cell>
        </row>
        <row r="3665">
          <cell r="A3665">
            <v>49067081</v>
          </cell>
          <cell r="B3665">
            <v>-1</v>
          </cell>
          <cell r="C3665">
            <v>2</v>
          </cell>
          <cell r="D3665">
            <v>30</v>
          </cell>
          <cell r="E3665" t="str">
            <v>File writing in Python 3.3</v>
          </cell>
          <cell r="F3665" t="str">
            <v>Can anyone give me advice on writing in files. This is in python 3.3. This error message just keeps on popping up. 
Traceback (most recent call last):Line 28, in      file.write(name_1,"and",name_2,"...</v>
          </cell>
          <cell r="G3665" t="str">
            <v>Zac Climpson</v>
          </cell>
          <cell r="H3665">
            <v>1</v>
          </cell>
          <cell r="I3665">
            <v>0</v>
          </cell>
          <cell r="J3665">
            <v>0</v>
          </cell>
          <cell r="K3665">
            <v>0</v>
          </cell>
          <cell r="L3665" t="str">
            <v>python python-3.3</v>
          </cell>
          <cell r="M3665">
            <v>203</v>
          </cell>
          <cell r="N3665">
            <v>9</v>
          </cell>
        </row>
        <row r="3666">
          <cell r="A3666">
            <v>49066799</v>
          </cell>
          <cell r="B3666">
            <v>0</v>
          </cell>
          <cell r="C3666">
            <v>1</v>
          </cell>
          <cell r="D3666">
            <v>56</v>
          </cell>
          <cell r="E3666" t="str">
            <v>Split in list comprehension</v>
          </cell>
          <cell r="F3666" t="str">
            <v>How can i write this using list comprehension? I have no idea how to unwrap il list-comprehension.
for line in f:
    t1, t2, t3 = line.split(" ")
    self._list.append(Time(t1,t2,t3))_x000D_
i've tried 
...</v>
          </cell>
          <cell r="G3666" t="str">
            <v>Tomonaga</v>
          </cell>
          <cell r="H3666">
            <v>4</v>
          </cell>
          <cell r="I3666">
            <v>0</v>
          </cell>
          <cell r="J3666">
            <v>0</v>
          </cell>
          <cell r="K3666">
            <v>1</v>
          </cell>
          <cell r="L3666" t="str">
            <v>python file list-comprehension</v>
          </cell>
          <cell r="M3666">
            <v>203</v>
          </cell>
          <cell r="N3666">
            <v>8</v>
          </cell>
        </row>
        <row r="3667">
          <cell r="A3667">
            <v>49066743</v>
          </cell>
          <cell r="B3667">
            <v>0</v>
          </cell>
          <cell r="C3667">
            <v>1</v>
          </cell>
          <cell r="D3667">
            <v>18</v>
          </cell>
          <cell r="E3667" t="str">
            <v>Multiprocessing.pool error : raise self._value sre_constants.error: unbalanced parenthesis</v>
          </cell>
          <cell r="F3667" t="str">
            <v>What could be the cause of this error?
File "/pga/mcad/install/python/python-2.7.6.9/linux/RH6/lib/python2.7/multiprocessing/pool.py", line 250, in map
    return self.map_async(func, iterable, ...</v>
          </cell>
          <cell r="G3667" t="str">
            <v>MahaLakshmi Athimoolam</v>
          </cell>
          <cell r="H3667">
            <v>1</v>
          </cell>
          <cell r="I3667">
            <v>0</v>
          </cell>
          <cell r="J3667">
            <v>0</v>
          </cell>
          <cell r="K3667">
            <v>0</v>
          </cell>
          <cell r="L3667" t="str">
            <v>python linux multiprocessing</v>
          </cell>
          <cell r="M3667">
            <v>198</v>
          </cell>
          <cell r="N3667">
            <v>9</v>
          </cell>
        </row>
        <row r="3668">
          <cell r="A3668">
            <v>49066527</v>
          </cell>
          <cell r="B3668">
            <v>-3</v>
          </cell>
          <cell r="C3668">
            <v>1</v>
          </cell>
          <cell r="D3668">
            <v>31</v>
          </cell>
          <cell r="E3668" t="str">
            <v>Description of arguments in surface plot function in Python</v>
          </cell>
          <cell r="F3668" t="str">
            <v>Hi I am writing a code which uses ax.plot_surface() to plot data on a unit sphere for theta = linspace(0,pi,100) and phi = linspace(0,2*pi,100).
For some reason my image is distorted in the sense ...</v>
          </cell>
          <cell r="G3668" t="str">
            <v>John Doe</v>
          </cell>
          <cell r="H3668">
            <v>95</v>
          </cell>
          <cell r="I3668">
            <v>0</v>
          </cell>
          <cell r="J3668">
            <v>0</v>
          </cell>
          <cell r="K3668">
            <v>2</v>
          </cell>
          <cell r="L3668" t="str">
            <v>python matplotlib surface</v>
          </cell>
          <cell r="M3668">
            <v>200</v>
          </cell>
          <cell r="N3668">
            <v>8</v>
          </cell>
        </row>
        <row r="3669">
          <cell r="A3669">
            <v>49066384</v>
          </cell>
          <cell r="B3669">
            <v>-1</v>
          </cell>
          <cell r="C3669">
            <v>1</v>
          </cell>
          <cell r="D3669">
            <v>17</v>
          </cell>
          <cell r="E3669" t="str">
            <v>how to pass a file's url through Serializer</v>
          </cell>
          <cell r="F3669" t="str">
            <v>I created model like this:
class Artist (models.Model):
    name = models.CharField(max_length=300)
    image=models.FileField()
    followers=models.IntegerField(default=0)_x000D_
with an image file in it ...</v>
          </cell>
          <cell r="G3669" t="str">
            <v>Mahdi Sorkhmiri</v>
          </cell>
          <cell r="H3669">
            <v>1</v>
          </cell>
          <cell r="I3669">
            <v>0</v>
          </cell>
          <cell r="J3669">
            <v>0</v>
          </cell>
          <cell r="K3669">
            <v>1</v>
          </cell>
          <cell r="L3669" t="str">
            <v>python django django-rest-framework django-serializer</v>
          </cell>
          <cell r="M3669">
            <v>204</v>
          </cell>
          <cell r="N3669">
            <v>6</v>
          </cell>
        </row>
        <row r="3670">
          <cell r="A3670">
            <v>49066293</v>
          </cell>
          <cell r="B3670">
            <v>0</v>
          </cell>
          <cell r="C3670">
            <v>1</v>
          </cell>
          <cell r="D3670">
            <v>55</v>
          </cell>
          <cell r="E3670" t="str">
            <v>Python 2.7 list change in dictionary</v>
          </cell>
          <cell r="F3670" t="str">
            <v>My dictionary is as below
    {
     '34.8': [[0, 0, 0, 0], [0, 0, 0, 0]], 
     '34.6': [[0, 0, 0, 0], [0, 0, 0, 0]],
     '35.0': [[0, 0, 0, 0], [0, 0, 0, 0]], 
     '34.4': [[0, 0, 0, 0], [0, 0, 0,...</v>
          </cell>
          <cell r="G3670" t="str">
            <v>Yongil</v>
          </cell>
          <cell r="H3670">
            <v>4</v>
          </cell>
          <cell r="I3670">
            <v>0</v>
          </cell>
          <cell r="J3670">
            <v>0</v>
          </cell>
          <cell r="K3670">
            <v>1</v>
          </cell>
          <cell r="L3670" t="str">
            <v>python python-2.7</v>
          </cell>
          <cell r="M3670">
            <v>204</v>
          </cell>
          <cell r="N3670">
            <v>4</v>
          </cell>
        </row>
        <row r="3671">
          <cell r="A3671">
            <v>49066272</v>
          </cell>
          <cell r="B3671">
            <v>0</v>
          </cell>
          <cell r="C3671">
            <v>1</v>
          </cell>
          <cell r="D3671">
            <v>35</v>
          </cell>
          <cell r="E3671" t="str">
            <v>Read XML data into a dictionary</v>
          </cell>
          <cell r="F3671" t="str">
            <v>I have a small XML fragment as shown below. I want to get:_x000D_
groupname attribute
groupfilter expression attribute corresponding to groupname_x000D_
I need to display these values as table so corresponding ...</v>
          </cell>
          <cell r="G3671" t="str">
            <v>frank hk</v>
          </cell>
          <cell r="H3671">
            <v>21</v>
          </cell>
          <cell r="I3671">
            <v>0</v>
          </cell>
          <cell r="J3671">
            <v>0</v>
          </cell>
          <cell r="K3671">
            <v>7</v>
          </cell>
          <cell r="L3671" t="str">
            <v>python python-3.x xml-parsing elementtree</v>
          </cell>
          <cell r="M3671">
            <v>201</v>
          </cell>
          <cell r="N3671">
            <v>8</v>
          </cell>
        </row>
        <row r="3672">
          <cell r="A3672">
            <v>49066266</v>
          </cell>
          <cell r="B3672">
            <v>0</v>
          </cell>
          <cell r="C3672">
            <v>1</v>
          </cell>
          <cell r="D3672">
            <v>22</v>
          </cell>
          <cell r="E3672" t="str">
            <v>Python Send known bytes</v>
          </cell>
          <cell r="F3672" t="str">
            <v>I want to send a stream of known bytes over the network, such as 0020ff00, but I want to use other method beside concatenation of char symbols.
Can you provide me with another, more elegant method?
...</v>
          </cell>
          <cell r="G3672" t="str">
            <v>Justplayit</v>
          </cell>
          <cell r="H3672">
            <v>33</v>
          </cell>
          <cell r="I3672">
            <v>0</v>
          </cell>
          <cell r="J3672">
            <v>0</v>
          </cell>
          <cell r="K3672">
            <v>8</v>
          </cell>
          <cell r="L3672" t="str">
            <v>python sockets</v>
          </cell>
          <cell r="M3672">
            <v>201</v>
          </cell>
          <cell r="N3672">
            <v>3</v>
          </cell>
        </row>
        <row r="3673">
          <cell r="A3673">
            <v>49066135</v>
          </cell>
          <cell r="B3673">
            <v>1</v>
          </cell>
          <cell r="C3673">
            <v>1</v>
          </cell>
          <cell r="D3673">
            <v>36</v>
          </cell>
          <cell r="E3673" t="str">
            <v>How to manage many src directories in python vscode?</v>
          </cell>
          <cell r="F3673" t="str">
            <v>I've a python project structure like this:
root/
  src/
    shared-libs/
      Pipenv
    app1/
      Pipenv
    app2/
      Pipenv_x000D_
Where:_x000D_
shared-libs: a library shared with all app
app?: some ...</v>
          </cell>
          <cell r="G3673" t="str">
            <v>Djabx</v>
          </cell>
          <cell r="H3673">
            <v>53</v>
          </cell>
          <cell r="I3673">
            <v>0</v>
          </cell>
          <cell r="J3673">
            <v>0</v>
          </cell>
          <cell r="K3673">
            <v>9</v>
          </cell>
          <cell r="L3673" t="str">
            <v>python visual-studio-code</v>
          </cell>
          <cell r="M3673">
            <v>199</v>
          </cell>
          <cell r="N3673">
            <v>2</v>
          </cell>
        </row>
        <row r="3674">
          <cell r="A3674">
            <v>49065872</v>
          </cell>
          <cell r="B3674">
            <v>0</v>
          </cell>
          <cell r="C3674">
            <v>2</v>
          </cell>
          <cell r="D3674">
            <v>36</v>
          </cell>
          <cell r="E3674" t="str">
            <v>faking hostname in selenium</v>
          </cell>
          <cell r="F3674" t="str">
            <v>I'm trying to test response time of webpages hosted on many backends. These hosts are behind load balancer and above that I have my domain.com.
I want to use python+selenium on these backends but ...</v>
          </cell>
          <cell r="G3674" t="str">
            <v>zerocool</v>
          </cell>
          <cell r="H3674">
            <v>32</v>
          </cell>
          <cell r="I3674">
            <v>0</v>
          </cell>
          <cell r="J3674">
            <v>0</v>
          </cell>
          <cell r="K3674">
            <v>5</v>
          </cell>
          <cell r="L3674" t="str">
            <v>python selenium selenium-webdriver</v>
          </cell>
          <cell r="M3674">
            <v>200</v>
          </cell>
          <cell r="N3674">
            <v>2</v>
          </cell>
        </row>
        <row r="3675">
          <cell r="A3675">
            <v>49065682</v>
          </cell>
          <cell r="B3675">
            <v>0</v>
          </cell>
          <cell r="C3675">
            <v>1</v>
          </cell>
          <cell r="D3675">
            <v>19</v>
          </cell>
          <cell r="E3675" t="str">
            <v>How can I update config file with libconfig?</v>
          </cell>
          <cell r="F3675" t="str">
            <v>How can I update config file with libconfig ?
I want to update without removing other content of file
https://pypi.python.org/pypi/libconf
for example
RTL_test: {
  My_model : {
     tests = ["...</v>
          </cell>
          <cell r="G3675" t="str">
            <v>Alex</v>
          </cell>
          <cell r="H3675">
            <v>18</v>
          </cell>
          <cell r="I3675">
            <v>0</v>
          </cell>
          <cell r="J3675">
            <v>0</v>
          </cell>
          <cell r="K3675">
            <v>4</v>
          </cell>
          <cell r="L3675" t="str">
            <v>python python-3.x libconfig</v>
          </cell>
          <cell r="M3675">
            <v>199</v>
          </cell>
          <cell r="N3675">
            <v>4</v>
          </cell>
        </row>
        <row r="3676">
          <cell r="A3676">
            <v>49065486</v>
          </cell>
          <cell r="B3676">
            <v>0</v>
          </cell>
          <cell r="C3676">
            <v>1</v>
          </cell>
          <cell r="D3676">
            <v>32</v>
          </cell>
          <cell r="E3676" t="str">
            <v>How to write a main python script to integrate multiple py files</v>
          </cell>
          <cell r="F3676" t="str">
            <v>Initially I have executed like this...
pyinstaller - - onefile a.py b. py c. py
What I want to do is to write one main script file eg: main.py by which I execute like this.. 
pyinstaller - - ...</v>
          </cell>
          <cell r="G3676" t="str">
            <v>user9279273</v>
          </cell>
          <cell r="H3676">
            <v>7</v>
          </cell>
          <cell r="I3676">
            <v>0</v>
          </cell>
          <cell r="J3676">
            <v>0</v>
          </cell>
          <cell r="K3676">
            <v>4</v>
          </cell>
          <cell r="L3676" t="str">
            <v>python pyinstaller</v>
          </cell>
          <cell r="M3676">
            <v>197</v>
          </cell>
          <cell r="N3676">
            <v>7</v>
          </cell>
        </row>
        <row r="3677">
          <cell r="A3677">
            <v>49065265</v>
          </cell>
          <cell r="B3677">
            <v>0</v>
          </cell>
          <cell r="C3677">
            <v>1</v>
          </cell>
          <cell r="D3677">
            <v>23</v>
          </cell>
          <cell r="E3677" t="str">
            <v>How to see a class definition in python while using Jupyter Console?</v>
          </cell>
          <cell r="F3677" t="str">
            <v>I am using Jupyter Console for python programming. Sometimes I do a lot of things in the same session. It happens that I define a class in the earlier part of the session and later want to see the ...</v>
          </cell>
          <cell r="G3677" t="str">
            <v>Kishan Kumar</v>
          </cell>
          <cell r="H3677">
            <v>242</v>
          </cell>
          <cell r="I3677">
            <v>1</v>
          </cell>
          <cell r="J3677">
            <v>1</v>
          </cell>
          <cell r="K3677">
            <v>1</v>
          </cell>
          <cell r="L3677" t="str">
            <v>python jupyter-notebook</v>
          </cell>
          <cell r="M3677">
            <v>200</v>
          </cell>
          <cell r="N3677">
            <v>9</v>
          </cell>
        </row>
        <row r="3678">
          <cell r="A3678">
            <v>49065255</v>
          </cell>
          <cell r="B3678">
            <v>0</v>
          </cell>
          <cell r="C3678">
            <v>1</v>
          </cell>
          <cell r="D3678">
            <v>16</v>
          </cell>
          <cell r="E3678" t="str">
            <v>memory leak caused bu stringio in flask with nginx</v>
          </cell>
          <cell r="F3678" t="str">
            <v>@app.route('/')
def index():
strIO = StringIO.StringIO()
strIO.write('Hello from Dan Jacob and Stephane Wirtel !')
strIO.seek(0)
return send_file(strIO,
                 attachment_filename="testing....</v>
          </cell>
          <cell r="G3678" t="str">
            <v>valiant wang</v>
          </cell>
          <cell r="H3678">
            <v>25</v>
          </cell>
          <cell r="I3678">
            <v>0</v>
          </cell>
          <cell r="J3678">
            <v>0</v>
          </cell>
          <cell r="K3678">
            <v>7</v>
          </cell>
          <cell r="L3678" t="str">
            <v>python flask stringio</v>
          </cell>
          <cell r="M3678">
            <v>202</v>
          </cell>
          <cell r="N3678">
            <v>7</v>
          </cell>
        </row>
        <row r="3679">
          <cell r="A3679">
            <v>49065139</v>
          </cell>
          <cell r="B3679">
            <v>0</v>
          </cell>
          <cell r="C3679">
            <v>2</v>
          </cell>
          <cell r="D3679">
            <v>28</v>
          </cell>
          <cell r="E3679" t="str">
            <v>Run a loop that have 3 steps for a query automation</v>
          </cell>
          <cell r="F3679" t="str">
            <v>I am trying to come up with a code that runs a query that has two different inputs, slices that query and pastes the data to the respective country sheet and tab name
ancestor_l = [1,2]
country_l = ['...</v>
          </cell>
          <cell r="G3679" t="str">
            <v>Kel</v>
          </cell>
          <cell r="H3679">
            <v>1</v>
          </cell>
          <cell r="I3679">
            <v>0</v>
          </cell>
          <cell r="J3679">
            <v>0</v>
          </cell>
          <cell r="K3679">
            <v>1</v>
          </cell>
          <cell r="L3679" t="str">
            <v>python</v>
          </cell>
          <cell r="M3679">
            <v>204</v>
          </cell>
          <cell r="N3679">
            <v>6</v>
          </cell>
        </row>
        <row r="3680">
          <cell r="A3680">
            <v>49065020</v>
          </cell>
          <cell r="B3680">
            <v>0</v>
          </cell>
          <cell r="C3680">
            <v>1</v>
          </cell>
          <cell r="D3680">
            <v>29</v>
          </cell>
          <cell r="E3680" t="str">
            <v>ElementNotInteractable Exception</v>
          </cell>
          <cell r="F3680" t="str">
            <v>I've been trying to make a selection from a dropdown menu, but it wont work. I tried many things yet.
And yes, I also tried "time.sleep()" which was suggested in another thread. 
This seems to be the ...</v>
          </cell>
          <cell r="G3680" t="str">
            <v>J. Peuker</v>
          </cell>
          <cell r="H3680">
            <v>1</v>
          </cell>
          <cell r="I3680">
            <v>0</v>
          </cell>
          <cell r="J3680">
            <v>0</v>
          </cell>
          <cell r="K3680">
            <v>1</v>
          </cell>
          <cell r="L3680" t="str">
            <v>python python-3.x selenium-webdriver</v>
          </cell>
          <cell r="M3680">
            <v>204</v>
          </cell>
          <cell r="N3680">
            <v>0</v>
          </cell>
        </row>
        <row r="3681">
          <cell r="A3681">
            <v>49065003</v>
          </cell>
          <cell r="B3681">
            <v>1</v>
          </cell>
          <cell r="C3681">
            <v>1</v>
          </cell>
          <cell r="D3681">
            <v>41</v>
          </cell>
          <cell r="E3681" t="str">
            <v>Maximum Sum Path in a Binary Tree</v>
          </cell>
          <cell r="F3681" t="str">
            <v>I am trying to solve this question: https://leetcode.com/problems/binary-tree-maximum-path-sum/description/.
To find maximum sum path is like finding maximum path between any two nodes, that path may ...</v>
          </cell>
          <cell r="G3681" t="str">
            <v>mourinho</v>
          </cell>
          <cell r="H3681">
            <v>131</v>
          </cell>
          <cell r="I3681">
            <v>0</v>
          </cell>
          <cell r="J3681">
            <v>0</v>
          </cell>
          <cell r="K3681">
            <v>7</v>
          </cell>
          <cell r="L3681" t="str">
            <v>python algorithm recursion data-structures binary-tree</v>
          </cell>
          <cell r="M3681">
            <v>204</v>
          </cell>
          <cell r="N3681">
            <v>0</v>
          </cell>
        </row>
        <row r="3682">
          <cell r="A3682">
            <v>49064979</v>
          </cell>
          <cell r="B3682">
            <v>0</v>
          </cell>
          <cell r="C3682">
            <v>2</v>
          </cell>
          <cell r="D3682">
            <v>36</v>
          </cell>
          <cell r="E3682" t="str">
            <v>How do I properly truncate a text file using Python?</v>
          </cell>
          <cell r="F3682" t="str">
            <v>I want to truncate my file after reading the content of it, but it does not seem to do so and additions to the file are made after the existing content, instead of the beginning of a file.
My code is ...</v>
          </cell>
          <cell r="G3682" t="str">
            <v>Rhagavan</v>
          </cell>
          <cell r="H3682">
            <v>4</v>
          </cell>
          <cell r="I3682">
            <v>0</v>
          </cell>
          <cell r="J3682">
            <v>0</v>
          </cell>
          <cell r="K3682">
            <v>1</v>
          </cell>
          <cell r="L3682" t="str">
            <v>python</v>
          </cell>
          <cell r="M3682">
            <v>204</v>
          </cell>
          <cell r="N3682">
            <v>4</v>
          </cell>
        </row>
        <row r="3683">
          <cell r="A3683">
            <v>49064814</v>
          </cell>
          <cell r="B3683">
            <v>0</v>
          </cell>
          <cell r="C3683">
            <v>1</v>
          </cell>
          <cell r="D3683">
            <v>48</v>
          </cell>
          <cell r="E3683" t="str">
            <v>Create a cumulated sum between a range of rows</v>
          </cell>
          <cell r="F3683" t="str">
            <v>First column cond contains either 1 or 0
Second column event contains either 1 or 0
I want to create a third column where each row is the (cumulated sum of cond  % 4) of the COND column between two ...</v>
          </cell>
          <cell r="G3683" t="str">
            <v>Jean-Baptiste Le Stang</v>
          </cell>
          <cell r="H3683">
            <v>1</v>
          </cell>
          <cell r="I3683">
            <v>0</v>
          </cell>
          <cell r="J3683">
            <v>0</v>
          </cell>
          <cell r="K3683">
            <v>2</v>
          </cell>
          <cell r="L3683" t="str">
            <v>python pandas</v>
          </cell>
          <cell r="M3683">
            <v>201</v>
          </cell>
          <cell r="N3683">
            <v>0</v>
          </cell>
        </row>
        <row r="3684">
          <cell r="A3684">
            <v>49064780</v>
          </cell>
          <cell r="B3684">
            <v>0</v>
          </cell>
          <cell r="C3684">
            <v>1</v>
          </cell>
          <cell r="D3684">
            <v>17</v>
          </cell>
          <cell r="E3684" t="str">
            <v>pandas convert a column of number to 1/-1</v>
          </cell>
          <cell r="F3684" t="str">
            <v>I have a column of values named RSI and I want to achieve the following effects by means of pandas:
1) If the value of RSI &gt; 70, it means that the stock is overbought. So, it may go down in near ...</v>
          </cell>
          <cell r="G3684" t="str">
            <v>xxyao</v>
          </cell>
          <cell r="H3684">
            <v>23</v>
          </cell>
          <cell r="I3684">
            <v>0</v>
          </cell>
          <cell r="J3684">
            <v>0</v>
          </cell>
          <cell r="K3684">
            <v>3</v>
          </cell>
          <cell r="L3684" t="str">
            <v>python pandas</v>
          </cell>
          <cell r="M3684">
            <v>199</v>
          </cell>
          <cell r="N3684">
            <v>0</v>
          </cell>
        </row>
        <row r="3685">
          <cell r="A3685">
            <v>49064672</v>
          </cell>
          <cell r="B3685">
            <v>0</v>
          </cell>
          <cell r="C3685">
            <v>1</v>
          </cell>
          <cell r="D3685">
            <v>23</v>
          </cell>
          <cell r="E3685" t="str">
            <v>Python querying closest value row repeatedly in Pandas</v>
          </cell>
          <cell r="F3685" t="str">
            <v>I have seen a similar question for a single query: Closest Value in Pandas Series
I need to do something similar, but for multiple queries.
I have a column of data which is like a time input, and ...</v>
          </cell>
          <cell r="G3685" t="str">
            <v>Vikash B</v>
          </cell>
          <cell r="H3685">
            <v>810</v>
          </cell>
          <cell r="I3685">
            <v>0</v>
          </cell>
          <cell r="J3685">
            <v>11</v>
          </cell>
          <cell r="K3685">
            <v>11</v>
          </cell>
          <cell r="L3685" t="str">
            <v>python pandas</v>
          </cell>
          <cell r="M3685">
            <v>201</v>
          </cell>
          <cell r="N3685">
            <v>0</v>
          </cell>
        </row>
        <row r="3686">
          <cell r="A3686">
            <v>49064338</v>
          </cell>
          <cell r="B3686">
            <v>0</v>
          </cell>
          <cell r="C3686">
            <v>1</v>
          </cell>
          <cell r="D3686">
            <v>57</v>
          </cell>
          <cell r="E3686" t="str">
            <v>Running chained queries using structured streaming (PySpark)</v>
          </cell>
          <cell r="F3686" t="str">
            <v>My code is something like
df = spark.readStream.option("header","true") \
    .schema(df_schema)\
    .csv(df_file)
df2 = df.filter(df.col == 1)
df3 = df2.withColumn("new_col", udf_f(df2.some_col))
...</v>
          </cell>
          <cell r="G3686" t="str">
            <v>absolutelydevastated</v>
          </cell>
          <cell r="H3686">
            <v>52</v>
          </cell>
          <cell r="I3686">
            <v>0</v>
          </cell>
          <cell r="J3686">
            <v>0</v>
          </cell>
          <cell r="K3686">
            <v>10</v>
          </cell>
          <cell r="L3686" t="str">
            <v>python apache-spark pyspark spark-streaming structured-streaming</v>
          </cell>
          <cell r="M3686">
            <v>202</v>
          </cell>
          <cell r="N3686">
            <v>5</v>
          </cell>
        </row>
        <row r="3687">
          <cell r="A3687">
            <v>49064332</v>
          </cell>
          <cell r="B3687">
            <v>0</v>
          </cell>
          <cell r="C3687">
            <v>2</v>
          </cell>
          <cell r="D3687">
            <v>37</v>
          </cell>
          <cell r="E3687" t="str">
            <v>How do I use scrapy rules to crawl from Wiki actor and movie pages to only the links in the cast and fimlography links</v>
          </cell>
          <cell r="F3687" t="str">
            <v>I have recently started to use python and scrapy.
I have been trying to use scrapy to start at either a movie or actor wiki page, save the name and cast or filmography and traverse through the links ...</v>
          </cell>
          <cell r="G3687" t="str">
            <v>Abhi</v>
          </cell>
          <cell r="H3687">
            <v>1</v>
          </cell>
          <cell r="I3687">
            <v>0</v>
          </cell>
          <cell r="J3687">
            <v>0</v>
          </cell>
          <cell r="K3687">
            <v>2</v>
          </cell>
          <cell r="L3687" t="str">
            <v>python scrapy web-crawler scrapy-spider</v>
          </cell>
          <cell r="M3687">
            <v>202</v>
          </cell>
          <cell r="N3687">
            <v>3</v>
          </cell>
        </row>
        <row r="3688">
          <cell r="A3688">
            <v>49064193</v>
          </cell>
          <cell r="B3688">
            <v>-1</v>
          </cell>
          <cell r="C3688">
            <v>1</v>
          </cell>
          <cell r="D3688">
            <v>40</v>
          </cell>
          <cell r="E3688" t="str">
            <v>Extract embedded pdf</v>
          </cell>
          <cell r="F3688" t="str">
            <v>I noted that docplayer.net embeds many pdfs. Example: http://docplayer.net/72489212-Excellence-in-prevention-descriptions-of-the-prevention-programs-and-strategies-with-the-greatest-evidence-of-...</v>
          </cell>
          <cell r="G3688" t="str">
            <v>Simon</v>
          </cell>
          <cell r="H3688">
            <v>1</v>
          </cell>
          <cell r="I3688">
            <v>0</v>
          </cell>
          <cell r="J3688">
            <v>0</v>
          </cell>
          <cell r="K3688">
            <v>0</v>
          </cell>
          <cell r="L3688" t="str">
            <v>python pdf scrapy</v>
          </cell>
          <cell r="M3688">
            <v>197</v>
          </cell>
          <cell r="N3688">
            <v>7</v>
          </cell>
        </row>
        <row r="3689">
          <cell r="A3689">
            <v>49064162</v>
          </cell>
          <cell r="B3689">
            <v>0</v>
          </cell>
          <cell r="C3689">
            <v>1</v>
          </cell>
          <cell r="D3689">
            <v>65</v>
          </cell>
          <cell r="E3689" t="str">
            <v>iterate each element of a list and passing to a function</v>
          </cell>
          <cell r="F3689" t="str">
            <v>I want to iterate each element of a list and passing it to the function.
This is what i tried but getting below errors.
import call_functions
newObject = call_functions.call_functions_class()
size_DF ...</v>
          </cell>
          <cell r="G3689" t="str">
            <v>A.N.Gupta</v>
          </cell>
          <cell r="H3689">
            <v>23</v>
          </cell>
          <cell r="I3689">
            <v>0</v>
          </cell>
          <cell r="J3689">
            <v>0</v>
          </cell>
          <cell r="K3689">
            <v>11</v>
          </cell>
          <cell r="L3689" t="str">
            <v>python apache-spark pyspark pyspark-sql databricks</v>
          </cell>
          <cell r="M3689">
            <v>204</v>
          </cell>
          <cell r="N3689">
            <v>3</v>
          </cell>
        </row>
        <row r="3690">
          <cell r="A3690">
            <v>49064135</v>
          </cell>
          <cell r="B3690">
            <v>-7</v>
          </cell>
          <cell r="C3690">
            <v>2</v>
          </cell>
          <cell r="D3690">
            <v>64</v>
          </cell>
          <cell r="E3690" t="str">
            <v>(Python) Could someone help explain this line of code?</v>
          </cell>
          <cell r="F3690" t="str">
            <v>check = {v: [j for j, p in enumerate(expression) if p == v] for v in var}_x000D_
In this case, expression is a string and var is a list. I'm having trouble in understanding what is happening here, if anyone ...</v>
          </cell>
          <cell r="G3690" t="str">
            <v>bob</v>
          </cell>
          <cell r="H3690">
            <v>11</v>
          </cell>
          <cell r="I3690">
            <v>0</v>
          </cell>
          <cell r="J3690">
            <v>0</v>
          </cell>
          <cell r="K3690">
            <v>1</v>
          </cell>
          <cell r="L3690" t="str">
            <v>python</v>
          </cell>
          <cell r="M3690">
            <v>204</v>
          </cell>
          <cell r="N3690">
            <v>1</v>
          </cell>
        </row>
        <row r="3691">
          <cell r="A3691">
            <v>49064120</v>
          </cell>
          <cell r="B3691">
            <v>0</v>
          </cell>
          <cell r="C3691">
            <v>1</v>
          </cell>
          <cell r="D3691">
            <v>77</v>
          </cell>
          <cell r="E3691" t="str">
            <v>convert .py program to c language using cython</v>
          </cell>
          <cell r="F3691" t="str">
            <v>Trying to convert .py code to c language. (I took sample hello world.py program ) And I compiled using below.
cython --embed -o hello_world.c hello_world.py_x000D_
Now i have to make this as executable
...</v>
          </cell>
          <cell r="G3691" t="str">
            <v xml:space="preserve">Hema </v>
          </cell>
          <cell r="H3691">
            <v>14</v>
          </cell>
          <cell r="I3691">
            <v>0</v>
          </cell>
          <cell r="J3691">
            <v>0</v>
          </cell>
          <cell r="K3691">
            <v>2</v>
          </cell>
          <cell r="L3691" t="str">
            <v>python c cython</v>
          </cell>
          <cell r="M3691">
            <v>201</v>
          </cell>
          <cell r="N3691">
            <v>9</v>
          </cell>
        </row>
        <row r="3692">
          <cell r="A3692">
            <v>49064114</v>
          </cell>
          <cell r="B3692">
            <v>0</v>
          </cell>
          <cell r="C3692">
            <v>2</v>
          </cell>
          <cell r="D3692">
            <v>71</v>
          </cell>
          <cell r="E3692" t="str">
            <v>extracting n-grams from tweets in python</v>
          </cell>
          <cell r="F3692" t="str">
            <v>Say that I have 100 tweets.
In those tweets, I need to extract: 1) food names, and 2) beverage names._x000D_
Example of tweet:_x000D_
  "Yesterday I had a coca cola, and a hot dog for lunch, and some bana split ...</v>
          </cell>
          <cell r="G3692" t="str">
            <v>AnonX</v>
          </cell>
          <cell r="H3692">
            <v>82</v>
          </cell>
          <cell r="I3692">
            <v>0</v>
          </cell>
          <cell r="J3692">
            <v>0</v>
          </cell>
          <cell r="K3692">
            <v>7</v>
          </cell>
          <cell r="L3692" t="str">
            <v>python nlp nltk n-gram</v>
          </cell>
          <cell r="M3692">
            <v>202</v>
          </cell>
          <cell r="N3692">
            <v>8</v>
          </cell>
        </row>
        <row r="3693">
          <cell r="A3693">
            <v>49063991</v>
          </cell>
          <cell r="B3693">
            <v>0</v>
          </cell>
          <cell r="C3693">
            <v>2</v>
          </cell>
          <cell r="D3693">
            <v>48</v>
          </cell>
          <cell r="E3693" t="str">
            <v>Want to replace a column in Python with certain values</v>
          </cell>
          <cell r="F3693" t="str">
            <v>Code used:
def fn(x):
    for i in x:
        x=x.replace('Wood','Wooden')
        return x_x000D_
test['Coming:'] = test['Column:'].apply(fn)_x000D_
Sample output:
Column:       Coming:      Needed:
 Wood      ...</v>
          </cell>
          <cell r="G3693" t="str">
            <v>Sandy</v>
          </cell>
          <cell r="H3693">
            <v>55</v>
          </cell>
          <cell r="I3693">
            <v>0</v>
          </cell>
          <cell r="J3693">
            <v>0</v>
          </cell>
          <cell r="K3693">
            <v>7</v>
          </cell>
          <cell r="L3693" t="str">
            <v>python python-3.x pandas dataframe replace</v>
          </cell>
          <cell r="M3693">
            <v>204</v>
          </cell>
          <cell r="N3693">
            <v>1</v>
          </cell>
        </row>
        <row r="3694">
          <cell r="A3694">
            <v>49063951</v>
          </cell>
          <cell r="B3694">
            <v>1</v>
          </cell>
          <cell r="C3694">
            <v>1</v>
          </cell>
          <cell r="D3694">
            <v>16</v>
          </cell>
          <cell r="E3694" t="str">
            <v>Printing index from a Pandas series</v>
          </cell>
          <cell r="F3694" t="str">
            <v>How to print index of a series using particular variable from any column? 
I have a Olympic dataset where index is country name and a column named Gold, I have to print country name where the value of ...</v>
          </cell>
          <cell r="G3694" t="str">
            <v>Kunal Vats</v>
          </cell>
          <cell r="H3694">
            <v>6</v>
          </cell>
          <cell r="I3694">
            <v>0</v>
          </cell>
          <cell r="J3694">
            <v>0</v>
          </cell>
          <cell r="K3694">
            <v>3</v>
          </cell>
          <cell r="L3694" t="str">
            <v>python pandas</v>
          </cell>
          <cell r="M3694">
            <v>204</v>
          </cell>
          <cell r="N3694">
            <v>5</v>
          </cell>
        </row>
        <row r="3695">
          <cell r="A3695">
            <v>49063868</v>
          </cell>
          <cell r="B3695">
            <v>1</v>
          </cell>
          <cell r="C3695">
            <v>2</v>
          </cell>
          <cell r="D3695">
            <v>34</v>
          </cell>
          <cell r="E3695" t="str">
            <v>pass a class as a parameter to a method in a different class in python</v>
          </cell>
          <cell r="F3695" t="str">
            <v>I am new to python and I have a project that is asking for building a shopping cart. it has a specific requirement that I should go with. I am stuck with the idea of make add method and remove. 
How ...</v>
          </cell>
          <cell r="G3695" t="str">
            <v>Mariam Adel</v>
          </cell>
          <cell r="H3695">
            <v>7</v>
          </cell>
          <cell r="I3695">
            <v>0</v>
          </cell>
          <cell r="J3695">
            <v>0</v>
          </cell>
          <cell r="K3695">
            <v>4</v>
          </cell>
          <cell r="L3695" t="str">
            <v>python python-3.x class oop</v>
          </cell>
          <cell r="M3695">
            <v>202</v>
          </cell>
          <cell r="N3695">
            <v>1</v>
          </cell>
        </row>
        <row r="3696">
          <cell r="A3696">
            <v>49063689</v>
          </cell>
          <cell r="B3696">
            <v>0</v>
          </cell>
          <cell r="C3696">
            <v>1</v>
          </cell>
          <cell r="D3696">
            <v>30</v>
          </cell>
          <cell r="E3696" t="str">
            <v>get active window in python</v>
          </cell>
          <cell r="F3696" t="str">
            <v>I'm bored and just making something for the heck of it in Python. I saw someone typing with spaces between all their letters and decided to make a python script that does this. It was pretty easy, but ...</v>
          </cell>
          <cell r="G3696" t="str">
            <v>VyleKyle</v>
          </cell>
          <cell r="H3696">
            <v>1</v>
          </cell>
          <cell r="I3696">
            <v>0</v>
          </cell>
          <cell r="J3696">
            <v>0</v>
          </cell>
          <cell r="K3696">
            <v>2</v>
          </cell>
          <cell r="L3696" t="str">
            <v>python windows active-window</v>
          </cell>
          <cell r="M3696">
            <v>204</v>
          </cell>
          <cell r="N3696">
            <v>9</v>
          </cell>
        </row>
        <row r="3697">
          <cell r="A3697">
            <v>49063655</v>
          </cell>
          <cell r="B3697">
            <v>-1</v>
          </cell>
          <cell r="C3697">
            <v>1</v>
          </cell>
          <cell r="D3697">
            <v>27</v>
          </cell>
          <cell r="E3697" t="str">
            <v>Reading json file with multiple objects python</v>
          </cell>
          <cell r="F3697" t="str">
            <v>Hey I am newbie working with JSON files 
 I have a sample JSON file like this (twitter data scrape)
here each[] contains multiple JSON objects, I want to extract the text from these objects, the ...</v>
          </cell>
          <cell r="G3697" t="str">
            <v>n8_crawler</v>
          </cell>
          <cell r="H3697">
            <v>1</v>
          </cell>
          <cell r="I3697">
            <v>0</v>
          </cell>
          <cell r="J3697">
            <v>0</v>
          </cell>
          <cell r="K3697">
            <v>2</v>
          </cell>
          <cell r="L3697" t="str">
            <v>python json</v>
          </cell>
          <cell r="M3697">
            <v>198</v>
          </cell>
          <cell r="N3697">
            <v>4</v>
          </cell>
        </row>
        <row r="3698">
          <cell r="A3698">
            <v>49063527</v>
          </cell>
          <cell r="B3698">
            <v>1</v>
          </cell>
          <cell r="C3698">
            <v>1</v>
          </cell>
          <cell r="D3698">
            <v>19</v>
          </cell>
          <cell r="E3698" t="str">
            <v>Only display available results from PyODBC</v>
          </cell>
          <cell r="F3698" t="str">
            <v>I'm am querying a database and displaying the name or result.  If there are several "Michael" names in the database, all names with their last name are displayed.
If there is only 1 Michael in the ...</v>
          </cell>
          <cell r="G3698" t="str">
            <v>Kade Williams</v>
          </cell>
          <cell r="H3698">
            <v>118</v>
          </cell>
          <cell r="I3698">
            <v>0</v>
          </cell>
          <cell r="J3698">
            <v>0</v>
          </cell>
          <cell r="K3698">
            <v>7</v>
          </cell>
          <cell r="L3698" t="str">
            <v>python pyodbc</v>
          </cell>
          <cell r="M3698">
            <v>201</v>
          </cell>
          <cell r="N3698">
            <v>8</v>
          </cell>
        </row>
        <row r="3699">
          <cell r="A3699">
            <v>49066211</v>
          </cell>
          <cell r="B3699">
            <v>0</v>
          </cell>
          <cell r="C3699">
            <v>1</v>
          </cell>
          <cell r="D3699">
            <v>22</v>
          </cell>
          <cell r="E3699" t="str">
            <v>Using a function to make a list</v>
          </cell>
          <cell r="F3699" t="str">
            <v>for some time now I have been creating these list with similar labels such as "March_01_2017","March_02_2017" and so on, these list are basically dated sequences.
Instead of having to repeatedly type ...</v>
          </cell>
          <cell r="G3699" t="str">
            <v>Iam Pyre</v>
          </cell>
          <cell r="H3699">
            <v>101</v>
          </cell>
          <cell r="I3699">
            <v>0</v>
          </cell>
          <cell r="J3699">
            <v>0</v>
          </cell>
          <cell r="K3699">
            <v>1</v>
          </cell>
          <cell r="L3699" t="str">
            <v>python list</v>
          </cell>
          <cell r="M3699">
            <v>204</v>
          </cell>
          <cell r="N3699">
            <v>0</v>
          </cell>
        </row>
        <row r="3700">
          <cell r="A3700">
            <v>49063379</v>
          </cell>
          <cell r="B3700">
            <v>0</v>
          </cell>
          <cell r="C3700">
            <v>2</v>
          </cell>
          <cell r="D3700">
            <v>55</v>
          </cell>
          <cell r="E3700" t="str">
            <v>Installing Tensorflow Versions Above 1.1.0 on Anaconda</v>
          </cell>
          <cell r="F3700" t="str">
            <v>I am trying to install Tensorflow version 1.2.0 or above so I can have access to 'feature_column'.
I've tried many things to try and update it but haven't been successful with any.
I'm using:_x000D_
  Mac ...</v>
          </cell>
          <cell r="G3700" t="str">
            <v>Theodore Levitt</v>
          </cell>
          <cell r="H3700">
            <v>6</v>
          </cell>
          <cell r="I3700">
            <v>0</v>
          </cell>
          <cell r="J3700">
            <v>1</v>
          </cell>
          <cell r="K3700">
            <v>1</v>
          </cell>
          <cell r="L3700" t="str">
            <v>python tensorflow anaconda</v>
          </cell>
          <cell r="M3700">
            <v>204</v>
          </cell>
          <cell r="N3700">
            <v>9</v>
          </cell>
        </row>
        <row r="3701">
          <cell r="A3701">
            <v>49063058</v>
          </cell>
          <cell r="B3701">
            <v>1</v>
          </cell>
          <cell r="C3701">
            <v>1</v>
          </cell>
          <cell r="D3701">
            <v>69</v>
          </cell>
          <cell r="E3701" t="str">
            <v>Py4J error when creating a spark dataframe using pyspark</v>
          </cell>
          <cell r="F3701" t="str">
            <v>I have installed pyspark with python 3.6 and I am using jupyter notebook to initialize a spark session.
from pyspark.sql import SparkSession
spark = SparkSession.builder.appName("test")....</v>
          </cell>
          <cell r="G3701" t="str">
            <v>Regressor</v>
          </cell>
          <cell r="H3701">
            <v>67</v>
          </cell>
          <cell r="I3701">
            <v>0</v>
          </cell>
          <cell r="J3701">
            <v>0</v>
          </cell>
          <cell r="K3701">
            <v>8</v>
          </cell>
          <cell r="L3701" t="str">
            <v>python apache-spark pyspark</v>
          </cell>
          <cell r="M3701">
            <v>190</v>
          </cell>
          <cell r="N3701">
            <v>9</v>
          </cell>
        </row>
        <row r="3702">
          <cell r="A3702">
            <v>49063055</v>
          </cell>
          <cell r="B3702">
            <v>1</v>
          </cell>
          <cell r="C3702">
            <v>1</v>
          </cell>
          <cell r="D3702">
            <v>52</v>
          </cell>
          <cell r="E3702" t="str">
            <v>Simplify list comprehension</v>
          </cell>
          <cell r="F3702" t="str">
            <v>import csv
with open('chicago.csv', newline='') as csv_file:
   reader = [{key: value for key, value in row.items()}     
        for row in csv.DictReader(csv_file, skipinitialspace=True)]_x000D_
Can ...</v>
          </cell>
          <cell r="G3702" t="str">
            <v>Chris D'mello</v>
          </cell>
          <cell r="H3702">
            <v>22</v>
          </cell>
          <cell r="I3702">
            <v>0</v>
          </cell>
          <cell r="J3702">
            <v>0</v>
          </cell>
          <cell r="K3702">
            <v>3</v>
          </cell>
          <cell r="L3702" t="str">
            <v>python list csv list-comprehension</v>
          </cell>
          <cell r="M3702">
            <v>198</v>
          </cell>
          <cell r="N3702">
            <v>4</v>
          </cell>
        </row>
        <row r="3703">
          <cell r="A3703">
            <v>49062970</v>
          </cell>
          <cell r="B3703">
            <v>0</v>
          </cell>
          <cell r="C3703">
            <v>1</v>
          </cell>
          <cell r="D3703">
            <v>29</v>
          </cell>
          <cell r="E3703" t="str">
            <v>Training a categorical classification example</v>
          </cell>
          <cell r="F3703" t="str">
            <v>I am new to Machine Learning. I am currently solving a classification problem which has strings as its target. I have split the test and training sets and I have dealt with the string attributes by ...</v>
          </cell>
          <cell r="G3703" t="str">
            <v>New2python</v>
          </cell>
          <cell r="H3703">
            <v>1</v>
          </cell>
          <cell r="I3703">
            <v>0</v>
          </cell>
          <cell r="J3703">
            <v>0</v>
          </cell>
          <cell r="K3703">
            <v>1</v>
          </cell>
          <cell r="L3703" t="str">
            <v>python machine-learning</v>
          </cell>
          <cell r="M3703">
            <v>201</v>
          </cell>
          <cell r="N3703">
            <v>2</v>
          </cell>
        </row>
        <row r="3704">
          <cell r="A3704">
            <v>49062928</v>
          </cell>
          <cell r="B3704">
            <v>0</v>
          </cell>
          <cell r="C3704">
            <v>2</v>
          </cell>
          <cell r="D3704">
            <v>35</v>
          </cell>
          <cell r="E3704" t="str">
            <v>Problems with file path</v>
          </cell>
          <cell r="F3704" t="str">
            <v>I am trying to load a file from the following path:
path = 'C:/Users/Aman/Alzheimer/test-network/ADNI1_Complete_1Yr_1.5T/ADNI/002_S_0685/MPR__GradWarp__B1_Correction__N3__Scaled/2006-07-06_10_36_49.0/...</v>
          </cell>
          <cell r="G3704" t="str">
            <v>amankedia</v>
          </cell>
          <cell r="H3704">
            <v>44</v>
          </cell>
          <cell r="I3704">
            <v>0</v>
          </cell>
          <cell r="J3704">
            <v>1</v>
          </cell>
          <cell r="K3704">
            <v>1</v>
          </cell>
          <cell r="L3704" t="str">
            <v>python fileloadexception</v>
          </cell>
          <cell r="M3704">
            <v>204</v>
          </cell>
          <cell r="N3704">
            <v>4</v>
          </cell>
        </row>
        <row r="3705">
          <cell r="A3705">
            <v>49062924</v>
          </cell>
          <cell r="B3705">
            <v>0</v>
          </cell>
          <cell r="C3705">
            <v>1</v>
          </cell>
          <cell r="D3705">
            <v>10</v>
          </cell>
          <cell r="E3705" t="str">
            <v>Send e-mail to multiple CC and multiple TO recipients simultaneously using python</v>
          </cell>
          <cell r="F3705" t="str">
            <v>Tried with only multiple to and multiple cc individually, which works fine but when i try both i get an error: 
File_x000D_
  "path\Continuum\anaconda2\envs\mypython\lib\smtplib.py",
  line 870, in ...</v>
          </cell>
          <cell r="G3705" t="str">
            <v>lalit kumar</v>
          </cell>
          <cell r="H3705">
            <v>1</v>
          </cell>
          <cell r="I3705">
            <v>0</v>
          </cell>
          <cell r="J3705">
            <v>0</v>
          </cell>
          <cell r="K3705">
            <v>1</v>
          </cell>
          <cell r="L3705" t="str">
            <v>python sendmail</v>
          </cell>
          <cell r="M3705">
            <v>196</v>
          </cell>
          <cell r="N3705">
            <v>9</v>
          </cell>
        </row>
        <row r="3706">
          <cell r="A3706">
            <v>49062737</v>
          </cell>
          <cell r="B3706">
            <v>2</v>
          </cell>
          <cell r="C3706">
            <v>1</v>
          </cell>
          <cell r="D3706">
            <v>517</v>
          </cell>
          <cell r="E3706" t="str">
            <v>What are good implementations of high dimensional volume estimation in Python?</v>
          </cell>
          <cell r="F3706" t="str">
            <v>I wanted to estimate the volume of a high dimensional shape in Python. I have an oracle for querying if I am inside the shape or not. I am in high dimension (at least 32*32=1024 dimensions). I ideally ...</v>
          </cell>
          <cell r="G3706" t="str">
            <v>Charlie Parker</v>
          </cell>
          <cell r="H3706">
            <v>1545</v>
          </cell>
          <cell r="I3706">
            <v>3</v>
          </cell>
          <cell r="J3706">
            <v>3</v>
          </cell>
          <cell r="K3706">
            <v>3</v>
          </cell>
          <cell r="L3706" t="str">
            <v>python math</v>
          </cell>
          <cell r="M3706">
            <v>204</v>
          </cell>
          <cell r="N3706">
            <v>6</v>
          </cell>
        </row>
        <row r="3707">
          <cell r="A3707">
            <v>49062709</v>
          </cell>
          <cell r="B3707">
            <v>1</v>
          </cell>
          <cell r="C3707">
            <v>5</v>
          </cell>
          <cell r="D3707">
            <v>46</v>
          </cell>
          <cell r="E3707" t="str">
            <v>How can I rearrange the items in a list into groups of 4 so that no item in a group has been in a group with the other items in that group before?</v>
          </cell>
          <cell r="F3707" t="str">
            <v>So my girlfriend was asked to group the girls in her sorority into groups of 4. She needs to do this for 4 different events (1 event per week). There are 168 girls total (convenient that it fits into ...</v>
          </cell>
          <cell r="G3707" t="str">
            <v>Sam Nayerman</v>
          </cell>
          <cell r="H3707">
            <v>70</v>
          </cell>
          <cell r="I3707">
            <v>0</v>
          </cell>
          <cell r="J3707">
            <v>0</v>
          </cell>
          <cell r="K3707">
            <v>7</v>
          </cell>
          <cell r="L3707" t="str">
            <v>python unique combinations probability</v>
          </cell>
          <cell r="M3707">
            <v>203</v>
          </cell>
          <cell r="N3707">
            <v>0</v>
          </cell>
        </row>
        <row r="3708">
          <cell r="A3708">
            <v>49062592</v>
          </cell>
          <cell r="B3708">
            <v>0</v>
          </cell>
          <cell r="C3708">
            <v>1</v>
          </cell>
          <cell r="D3708">
            <v>47</v>
          </cell>
          <cell r="E3708" t="str">
            <v>automatically compare results of two cnn models in keras</v>
          </cell>
          <cell r="F3708" t="str">
            <v>I'm following this blog post :
https://yashk2810.github.io/Applying-Convolutional-Neural-Network-on-the-MNIST-dataset/
and using the model there to work with my data. 
The keras model used is :  
...</v>
          </cell>
          <cell r="G3708" t="str">
            <v>kRazzy R</v>
          </cell>
          <cell r="H3708">
            <v>666</v>
          </cell>
          <cell r="I3708">
            <v>0</v>
          </cell>
          <cell r="J3708">
            <v>7</v>
          </cell>
          <cell r="K3708">
            <v>7</v>
          </cell>
          <cell r="L3708" t="str">
            <v>python keras</v>
          </cell>
          <cell r="M3708">
            <v>201</v>
          </cell>
          <cell r="N3708">
            <v>6</v>
          </cell>
        </row>
        <row r="3709">
          <cell r="A3709">
            <v>49062445</v>
          </cell>
          <cell r="B3709">
            <v>-2</v>
          </cell>
          <cell r="C3709">
            <v>1</v>
          </cell>
          <cell r="D3709">
            <v>33</v>
          </cell>
          <cell r="E3709" t="str">
            <v>Globals Not Passing Variables Trough Functions Python</v>
          </cell>
          <cell r="F3709" t="str">
            <v>Im trying to pass a variable setting like this:
Recap()
    global pos
    pos = lastsellorders * 100 / 25_x000D_
after I in another function
def Main()
    Recap()
    print pos_x000D_
and it outprints 0
code:...</v>
          </cell>
          <cell r="G3709" t="str">
            <v>Jennifer Miller</v>
          </cell>
          <cell r="H3709">
            <v>1</v>
          </cell>
          <cell r="I3709">
            <v>0</v>
          </cell>
          <cell r="J3709">
            <v>0</v>
          </cell>
          <cell r="K3709">
            <v>3</v>
          </cell>
          <cell r="L3709" t="str">
            <v>python python-2.7</v>
          </cell>
          <cell r="M3709">
            <v>204</v>
          </cell>
          <cell r="N3709">
            <v>7</v>
          </cell>
        </row>
        <row r="3710">
          <cell r="A3710">
            <v>49062324</v>
          </cell>
          <cell r="B3710">
            <v>3</v>
          </cell>
          <cell r="C3710">
            <v>3</v>
          </cell>
          <cell r="D3710">
            <v>77</v>
          </cell>
          <cell r="E3710" t="str">
            <v>Identify integer, string and floating point literals</v>
          </cell>
          <cell r="F3710" t="str">
            <v>I am new to Python and I am stuck with a problem. I have an input file which contains data as below: 
12345    67890     afghe
abcde    23456     0abcd
34567    __fred01  45678
123.456  12345a    123....</v>
          </cell>
          <cell r="G3710" t="str">
            <v>np05</v>
          </cell>
          <cell r="H3710">
            <v>19</v>
          </cell>
          <cell r="I3710">
            <v>0</v>
          </cell>
          <cell r="J3710">
            <v>0</v>
          </cell>
          <cell r="K3710">
            <v>2</v>
          </cell>
          <cell r="L3710" t="str">
            <v>python regex</v>
          </cell>
          <cell r="M3710">
            <v>204</v>
          </cell>
          <cell r="N3710">
            <v>0</v>
          </cell>
        </row>
        <row r="3711">
          <cell r="A3711">
            <v>49062276</v>
          </cell>
          <cell r="B3711">
            <v>3</v>
          </cell>
          <cell r="C3711">
            <v>1</v>
          </cell>
          <cell r="D3711">
            <v>37</v>
          </cell>
          <cell r="E3711" t="str">
            <v>Managing different python scripts and calling them</v>
          </cell>
          <cell r="F3711" t="str">
            <v>For easy maintenance, I have separated python programs into different files.
Below  are python script file names:
  1.master.py
  2.setup.py
  3.core1.py
  4.core2.py
  5.standard.py_x000D_
master.py:
   ...</v>
          </cell>
          <cell r="G3711" t="str">
            <v>abc</v>
          </cell>
          <cell r="H3711">
            <v>46</v>
          </cell>
          <cell r="I3711">
            <v>0</v>
          </cell>
          <cell r="J3711">
            <v>0</v>
          </cell>
          <cell r="K3711">
            <v>6</v>
          </cell>
          <cell r="L3711" t="str">
            <v>python python-2.7</v>
          </cell>
          <cell r="M3711">
            <v>204</v>
          </cell>
          <cell r="N3711">
            <v>9</v>
          </cell>
        </row>
        <row r="3712">
          <cell r="A3712">
            <v>49062105</v>
          </cell>
          <cell r="B3712">
            <v>0</v>
          </cell>
          <cell r="C3712">
            <v>1</v>
          </cell>
          <cell r="D3712">
            <v>17</v>
          </cell>
          <cell r="E3712" t="str">
            <v>Python Memory Profiler results different from expected</v>
          </cell>
          <cell r="F3712" t="str">
            <v>I am trying to get an understanding of using memory_profiler on my python app.
referring to the Python memory profile guide I copied the following code snippet :-
from memory_profiler import profile
...</v>
          </cell>
          <cell r="G3712" t="str">
            <v>Chirrut Imwe</v>
          </cell>
          <cell r="H3712">
            <v>36</v>
          </cell>
          <cell r="I3712">
            <v>0</v>
          </cell>
          <cell r="J3712">
            <v>1</v>
          </cell>
          <cell r="K3712">
            <v>1</v>
          </cell>
          <cell r="L3712" t="str">
            <v>python</v>
          </cell>
          <cell r="M3712">
            <v>204</v>
          </cell>
          <cell r="N3712">
            <v>2</v>
          </cell>
        </row>
        <row r="3713">
          <cell r="A3713">
            <v>49062092</v>
          </cell>
          <cell r="B3713">
            <v>1</v>
          </cell>
          <cell r="C3713">
            <v>2</v>
          </cell>
          <cell r="D3713">
            <v>26</v>
          </cell>
          <cell r="E3713" t="str">
            <v>Entering 2 numbers upon user input, separated by spacing</v>
          </cell>
          <cell r="F3713" t="str">
            <v>I'm trying to write a program in Python that multiplies two 2x2 matrices. I'm having trouble with the user input where the user is required to enter 2 digits which represents one row of the matrix.
...</v>
          </cell>
          <cell r="G3713" t="str">
            <v>Maxxx</v>
          </cell>
          <cell r="H3713">
            <v>183</v>
          </cell>
          <cell r="I3713">
            <v>0</v>
          </cell>
          <cell r="J3713">
            <v>0</v>
          </cell>
          <cell r="K3713">
            <v>10</v>
          </cell>
          <cell r="L3713" t="str">
            <v>python matrix</v>
          </cell>
          <cell r="M3713">
            <v>202</v>
          </cell>
          <cell r="N3713">
            <v>1</v>
          </cell>
        </row>
        <row r="3714">
          <cell r="A3714">
            <v>49062059</v>
          </cell>
          <cell r="B3714">
            <v>0</v>
          </cell>
          <cell r="C3714">
            <v>2</v>
          </cell>
          <cell r="D3714">
            <v>37</v>
          </cell>
          <cell r="E3714" t="str">
            <v>python format string with tabs and new line</v>
          </cell>
          <cell r="F3714" t="str">
            <v>I am trying to format a string where the same variable sometimes needs to be appended with new line and tab and other times not. 
I don't see any other options but using two different variables, do ...</v>
          </cell>
          <cell r="G3714" t="str">
            <v>Gaurang Shah</v>
          </cell>
          <cell r="H3714">
            <v>1947</v>
          </cell>
          <cell r="I3714">
            <v>1</v>
          </cell>
          <cell r="J3714">
            <v>1</v>
          </cell>
          <cell r="K3714">
            <v>1</v>
          </cell>
          <cell r="L3714" t="str">
            <v>python string python-2.7</v>
          </cell>
          <cell r="M3714">
            <v>202</v>
          </cell>
          <cell r="N3714">
            <v>1</v>
          </cell>
        </row>
        <row r="3715">
          <cell r="A3715">
            <v>49062025</v>
          </cell>
          <cell r="B3715">
            <v>0</v>
          </cell>
          <cell r="C3715">
            <v>1</v>
          </cell>
          <cell r="D3715">
            <v>30</v>
          </cell>
          <cell r="E3715" t="str">
            <v>RESTful API on GAE: endpoints-proto-datastore vs Cloud Endpoints</v>
          </cell>
          <cell r="F3715" t="str">
            <v>My goal is to build an app powered by Google App Engine + NDB Datastore which facilitates a RESTful API so that I can use VueJS in the frontend.
I am at a lost with this task. From my research, I ...</v>
          </cell>
          <cell r="G3715" t="str">
            <v>puoygae</v>
          </cell>
          <cell r="H3715">
            <v>37</v>
          </cell>
          <cell r="I3715">
            <v>0</v>
          </cell>
          <cell r="J3715">
            <v>0</v>
          </cell>
          <cell r="K3715">
            <v>6</v>
          </cell>
          <cell r="L3715" t="str">
            <v>python google-app-engine google-cloud-platform google-cloud-endpoints app-engine-ndb</v>
          </cell>
          <cell r="M3715">
            <v>200</v>
          </cell>
          <cell r="N3715">
            <v>2</v>
          </cell>
        </row>
        <row r="3716">
          <cell r="A3716">
            <v>49062003</v>
          </cell>
          <cell r="B3716">
            <v>0</v>
          </cell>
          <cell r="C3716">
            <v>1</v>
          </cell>
          <cell r="D3716">
            <v>26</v>
          </cell>
          <cell r="E3716" t="str">
            <v>Python error message:</v>
          </cell>
          <cell r="F3716" t="str">
            <v>I am trying to write this code but I keep getting this error message and I am not sure how to fix it.  
Pmdl = (wexctoinhibint(Pexc))-(winhibtomdlint(Pinhib))
TypeError: int() argument must be a ...</v>
          </cell>
          <cell r="G3716" t="str">
            <v>user383751</v>
          </cell>
          <cell r="H3716">
            <v>1</v>
          </cell>
          <cell r="I3716">
            <v>0</v>
          </cell>
          <cell r="J3716">
            <v>0</v>
          </cell>
          <cell r="K3716">
            <v>0</v>
          </cell>
          <cell r="L3716" t="str">
            <v>python typeerror</v>
          </cell>
          <cell r="M3716">
            <v>200</v>
          </cell>
          <cell r="N3716">
            <v>1</v>
          </cell>
        </row>
        <row r="3717">
          <cell r="A3717">
            <v>49061973</v>
          </cell>
          <cell r="B3717">
            <v>0</v>
          </cell>
          <cell r="C3717">
            <v>1</v>
          </cell>
          <cell r="D3717">
            <v>18</v>
          </cell>
          <cell r="E3717" t="str">
            <v>Error install PIP - TypeError: &lt;lambda&gt;() takes exactly 3 arguments (0 given)</v>
          </cell>
          <cell r="F3717" t="str">
            <v>I'm trying to install pip using on macOS Sierra:
sudo easy_install pip
I'm getting the following error:
Traceback (most recent call last):
  File "/usr/bin/easy_install-2.7", line 7, in &lt;module&amp;...</v>
          </cell>
          <cell r="G3717" t="str">
            <v>amb1s1</v>
          </cell>
          <cell r="H3717">
            <v>355</v>
          </cell>
          <cell r="I3717">
            <v>1</v>
          </cell>
          <cell r="J3717">
            <v>1</v>
          </cell>
          <cell r="K3717">
            <v>1</v>
          </cell>
          <cell r="L3717" t="str">
            <v>python pip easy-install</v>
          </cell>
          <cell r="M3717">
            <v>199</v>
          </cell>
          <cell r="N3717">
            <v>9</v>
          </cell>
        </row>
        <row r="3718">
          <cell r="A3718">
            <v>49061953</v>
          </cell>
          <cell r="B3718">
            <v>0</v>
          </cell>
          <cell r="C3718">
            <v>3</v>
          </cell>
          <cell r="D3718">
            <v>54</v>
          </cell>
          <cell r="E3718" t="str">
            <v>python counting pairs from two separate lists without unique values in the list (I don't think sets will work) [closed]</v>
          </cell>
          <cell r="F3718" t="str">
            <v>Forgive me if this has been asked before, but I couldn't find the answer to this.
I want to count the pairs in two separate lists.  Each pair is counted including duplicates (this is why I believe ...</v>
          </cell>
          <cell r="G3718" t="str">
            <v>Mech Coder</v>
          </cell>
          <cell r="H3718">
            <v>12</v>
          </cell>
          <cell r="I3718">
            <v>0</v>
          </cell>
          <cell r="J3718">
            <v>0</v>
          </cell>
          <cell r="K3718">
            <v>7</v>
          </cell>
          <cell r="L3718" t="str">
            <v>python python-3.x algorithm list</v>
          </cell>
          <cell r="M3718">
            <v>200</v>
          </cell>
          <cell r="N3718">
            <v>0</v>
          </cell>
        </row>
        <row r="3719">
          <cell r="A3719">
            <v>49061894</v>
          </cell>
          <cell r="B3719">
            <v>0</v>
          </cell>
          <cell r="C3719">
            <v>1</v>
          </cell>
          <cell r="D3719">
            <v>27</v>
          </cell>
          <cell r="E3719" t="str">
            <v>Interpolating to get rid of NANs and contour plot</v>
          </cell>
          <cell r="F3719" t="str">
            <v>I have these arrays that I need to interpolate and make the smoothest possible interpolation:
x = time
y = height
z = latitude
print np.shape(x)
print np.shape(y)
print np.shape(z)_x000D_
Result:
(99, 25)...</v>
          </cell>
          <cell r="G3719" t="str">
            <v>Rafael Mesquita</v>
          </cell>
          <cell r="H3719">
            <v>1</v>
          </cell>
          <cell r="I3719">
            <v>0</v>
          </cell>
          <cell r="J3719">
            <v>0</v>
          </cell>
          <cell r="K3719">
            <v>3</v>
          </cell>
          <cell r="L3719" t="str">
            <v>python interpolation contour</v>
          </cell>
          <cell r="M3719">
            <v>204</v>
          </cell>
          <cell r="N3719">
            <v>1</v>
          </cell>
        </row>
        <row r="3720">
          <cell r="A3720">
            <v>49061821</v>
          </cell>
          <cell r="B3720">
            <v>0</v>
          </cell>
          <cell r="C3720">
            <v>2</v>
          </cell>
          <cell r="D3720">
            <v>31</v>
          </cell>
          <cell r="E3720" t="str">
            <v>fill the JSON file automatically, using a random</v>
          </cell>
          <cell r="F3720" t="str">
            <v>there is a JSON file that has this kind of view
{
"A": 
{
   "B": 0, 
   "C": 1
},
"D": 
{
   "E": 2, 
   "F": 4
}
}_x000D_
I need  that after reading the file by the program, each field of structures "A" ...</v>
          </cell>
          <cell r="G3720" t="str">
            <v>user9431986</v>
          </cell>
          <cell r="H3720">
            <v>1</v>
          </cell>
          <cell r="I3720">
            <v>0</v>
          </cell>
          <cell r="J3720">
            <v>0</v>
          </cell>
          <cell r="K3720">
            <v>1</v>
          </cell>
          <cell r="L3720" t="str">
            <v>python json python-3.6</v>
          </cell>
          <cell r="M3720">
            <v>203</v>
          </cell>
          <cell r="N3720">
            <v>4</v>
          </cell>
        </row>
        <row r="3721">
          <cell r="A3721">
            <v>49061657</v>
          </cell>
          <cell r="B3721">
            <v>0</v>
          </cell>
          <cell r="C3721">
            <v>2</v>
          </cell>
          <cell r="D3721">
            <v>43</v>
          </cell>
          <cell r="E3721" t="str">
            <v>How do I extract img src from HTML via lxml XPath?</v>
          </cell>
          <cell r="F3721" t="str">
            <v>I'm trying to extract an image URl using python/lxml and the xpath() command, but am having trouble isolating the url itself. 
Here is the HTML surrounding the img src that I want:
&lt;div data-...</v>
          </cell>
          <cell r="G3721" t="str">
            <v>user1653424</v>
          </cell>
          <cell r="H3721">
            <v>6</v>
          </cell>
          <cell r="I3721">
            <v>0</v>
          </cell>
          <cell r="J3721">
            <v>0</v>
          </cell>
          <cell r="K3721">
            <v>1</v>
          </cell>
          <cell r="L3721" t="str">
            <v>python html xpath web-scraping lxml</v>
          </cell>
          <cell r="M3721">
            <v>196</v>
          </cell>
          <cell r="N3721">
            <v>3</v>
          </cell>
        </row>
        <row r="3722">
          <cell r="A3722">
            <v>49061483</v>
          </cell>
          <cell r="B3722">
            <v>0</v>
          </cell>
          <cell r="C3722">
            <v>1</v>
          </cell>
          <cell r="D3722">
            <v>35</v>
          </cell>
          <cell r="E3722" t="str">
            <v>Django REST framework: “invalid keyword argument” error but field exists in the model</v>
          </cell>
          <cell r="F3722" t="str">
            <v>I'm using Django with the REST Framework. I'm defining an APIView and in it, I create an ORM object using create(). One of the fields I pass the create function is failing, saying it's not a valid ...</v>
          </cell>
          <cell r="G3722" t="str">
            <v>Heather</v>
          </cell>
          <cell r="H3722">
            <v>1</v>
          </cell>
          <cell r="I3722">
            <v>0</v>
          </cell>
          <cell r="J3722">
            <v>0</v>
          </cell>
          <cell r="K3722">
            <v>3</v>
          </cell>
          <cell r="L3722" t="str">
            <v>python django django-rest-framework</v>
          </cell>
          <cell r="M3722">
            <v>200</v>
          </cell>
          <cell r="N3722">
            <v>6</v>
          </cell>
        </row>
        <row r="3723">
          <cell r="A3723">
            <v>49061458</v>
          </cell>
          <cell r="B3723">
            <v>-1</v>
          </cell>
          <cell r="C3723">
            <v>1</v>
          </cell>
          <cell r="D3723">
            <v>31</v>
          </cell>
          <cell r="E3723" t="str">
            <v>Updating the position of a button after clicking? (Tkinter Python GUI)</v>
          </cell>
          <cell r="F3723" t="str">
            <v>Launching the game puts the buttons in a random order (caused by a function) but when I continue to press the 'Correct' button, the buttons' positions don't update after the loading screen; even ...</v>
          </cell>
          <cell r="G3723" t="str">
            <v>HJC</v>
          </cell>
          <cell r="H3723">
            <v>1</v>
          </cell>
          <cell r="I3723">
            <v>0</v>
          </cell>
          <cell r="J3723">
            <v>0</v>
          </cell>
          <cell r="K3723">
            <v>0</v>
          </cell>
          <cell r="L3723" t="str">
            <v>python python-3.x button tkinter</v>
          </cell>
          <cell r="M3723">
            <v>198</v>
          </cell>
          <cell r="N3723">
            <v>3</v>
          </cell>
        </row>
        <row r="3724">
          <cell r="A3724">
            <v>49061441</v>
          </cell>
          <cell r="B3724">
            <v>0</v>
          </cell>
          <cell r="C3724">
            <v>1</v>
          </cell>
          <cell r="D3724">
            <v>56</v>
          </cell>
          <cell r="E3724" t="str">
            <v>Adding 100 2D Arrays of different sizes (numpy)</v>
          </cell>
          <cell r="F3724" t="str">
            <v>Is it possible to add two different sized arrays without broadcasting?
To my knowledge, broadcasting adds values to the smaller array in order to fill that space. But that would skew my results. I ...</v>
          </cell>
          <cell r="G3724" t="str">
            <v>hsayya</v>
          </cell>
          <cell r="H3724">
            <v>27</v>
          </cell>
          <cell r="I3724">
            <v>0</v>
          </cell>
          <cell r="J3724">
            <v>0</v>
          </cell>
          <cell r="K3724">
            <v>7</v>
          </cell>
          <cell r="L3724" t="str">
            <v>python arrays numpy</v>
          </cell>
          <cell r="M3724">
            <v>201</v>
          </cell>
          <cell r="N3724">
            <v>0</v>
          </cell>
        </row>
        <row r="3725">
          <cell r="A3725">
            <v>49061430</v>
          </cell>
          <cell r="B3725">
            <v>1</v>
          </cell>
          <cell r="C3725">
            <v>3</v>
          </cell>
          <cell r="D3725">
            <v>28</v>
          </cell>
          <cell r="E3725" t="str">
            <v>Improve setting values in pandas</v>
          </cell>
          <cell r="F3725" t="str">
            <v>I want to add some columns for group features(std, mean...), the code below works but the dataset is really big and the performance is bad. Is there any good idea to improve the code? Thanks
import ...</v>
          </cell>
          <cell r="G3725" t="str">
            <v>Sai Li</v>
          </cell>
          <cell r="H3725">
            <v>448</v>
          </cell>
          <cell r="I3725">
            <v>0</v>
          </cell>
          <cell r="J3725">
            <v>3</v>
          </cell>
          <cell r="K3725">
            <v>3</v>
          </cell>
          <cell r="L3725" t="str">
            <v>python pandas</v>
          </cell>
          <cell r="M3725">
            <v>202</v>
          </cell>
          <cell r="N3725">
            <v>5</v>
          </cell>
        </row>
        <row r="3726">
          <cell r="A3726">
            <v>49061385</v>
          </cell>
          <cell r="B3726">
            <v>1</v>
          </cell>
          <cell r="C3726">
            <v>3</v>
          </cell>
          <cell r="D3726">
            <v>57</v>
          </cell>
          <cell r="E3726" t="str">
            <v>How can I replace part of a string with a pattern</v>
          </cell>
          <cell r="F3726" t="str">
            <v>for example is the string is "abbacdeffel" and the pattern being "xyyx" replaced with "1234"
so it would result from "abbacdeffel" to "1234cd1234l"
I have tried to think this out but I couldnt come ...</v>
          </cell>
          <cell r="G3726" t="str">
            <v>yibs</v>
          </cell>
          <cell r="H3726">
            <v>4</v>
          </cell>
          <cell r="I3726">
            <v>0</v>
          </cell>
          <cell r="J3726">
            <v>0</v>
          </cell>
          <cell r="K3726">
            <v>3</v>
          </cell>
          <cell r="L3726" t="str">
            <v>python string replace</v>
          </cell>
          <cell r="M3726">
            <v>203</v>
          </cell>
          <cell r="N3726">
            <v>1</v>
          </cell>
        </row>
        <row r="3727">
          <cell r="A3727">
            <v>49061366</v>
          </cell>
          <cell r="B3727">
            <v>-2</v>
          </cell>
          <cell r="C3727">
            <v>1</v>
          </cell>
          <cell r="D3727">
            <v>26</v>
          </cell>
          <cell r="E3727" t="str">
            <v>Saving JSON File with Many Nested Objects to a List</v>
          </cell>
          <cell r="F3727" t="str">
            <v>I currently have a JSON file that has the following format. Keep in mind that this is not the entire file. The entire JSON file is comprised of hundreds of lists of key, value pairs that follow one ...</v>
          </cell>
          <cell r="G3727" t="str">
            <v>delhics</v>
          </cell>
          <cell r="H3727">
            <v>6</v>
          </cell>
          <cell r="I3727">
            <v>0</v>
          </cell>
          <cell r="J3727">
            <v>0</v>
          </cell>
          <cell r="K3727">
            <v>1</v>
          </cell>
          <cell r="L3727" t="str">
            <v>python json python-3.x parsing</v>
          </cell>
          <cell r="M3727">
            <v>201</v>
          </cell>
          <cell r="N3727">
            <v>8</v>
          </cell>
        </row>
        <row r="3728">
          <cell r="A3728">
            <v>49061324</v>
          </cell>
          <cell r="B3728">
            <v>0</v>
          </cell>
          <cell r="C3728">
            <v>1</v>
          </cell>
          <cell r="D3728">
            <v>35</v>
          </cell>
          <cell r="E3728" t="str">
            <v>How to respond with message if option is true</v>
          </cell>
          <cell r="F3728" t="str">
            <v>So, I am fairly new to this (30 minutes of experience as of right now) and an trying to get my Discord bot to display a message when one option of a command is used. But it just isn't working.
async ...</v>
          </cell>
          <cell r="G3728" t="str">
            <v>Tyler Nauta</v>
          </cell>
          <cell r="H3728">
            <v>1</v>
          </cell>
          <cell r="I3728">
            <v>0</v>
          </cell>
          <cell r="J3728">
            <v>0</v>
          </cell>
          <cell r="K3728">
            <v>0</v>
          </cell>
          <cell r="L3728" t="str">
            <v>python if-statement discord discord.py</v>
          </cell>
          <cell r="M3728">
            <v>203</v>
          </cell>
          <cell r="N3728">
            <v>2</v>
          </cell>
        </row>
        <row r="3729">
          <cell r="A3729">
            <v>49061317</v>
          </cell>
          <cell r="B3729">
            <v>0</v>
          </cell>
          <cell r="C3729">
            <v>1</v>
          </cell>
          <cell r="D3729">
            <v>35</v>
          </cell>
          <cell r="E3729" t="str">
            <v>dynamically creating output folder based on timestamp</v>
          </cell>
          <cell r="F3729" t="str">
            <v>I used to use a runner.py with my pytest framework in order to get around the bug with combining markers and string params, e.g. -k 'foo' -m 'bar'.
I also used the runner to get the test run's ...</v>
          </cell>
          <cell r="G3729" t="str">
            <v>sophe</v>
          </cell>
          <cell r="H3729">
            <v>66</v>
          </cell>
          <cell r="I3729">
            <v>0</v>
          </cell>
          <cell r="J3729">
            <v>2</v>
          </cell>
          <cell r="K3729">
            <v>2</v>
          </cell>
          <cell r="L3729" t="str">
            <v>python testing py.test</v>
          </cell>
          <cell r="M3729">
            <v>197</v>
          </cell>
          <cell r="N3729">
            <v>7</v>
          </cell>
        </row>
        <row r="3730">
          <cell r="A3730">
            <v>49061270</v>
          </cell>
          <cell r="B3730">
            <v>0</v>
          </cell>
          <cell r="C3730">
            <v>1</v>
          </cell>
          <cell r="D3730">
            <v>17</v>
          </cell>
          <cell r="E3730" t="str">
            <v>Python pandas dataframe why using double squared brackets</v>
          </cell>
          <cell r="F3730" t="str">
            <v>Why   
print(data["column"].shape)_x000D_
prints  (1819,) and,
print(data[["column']].shape)_x000D_
prints (1819,1)</v>
          </cell>
          <cell r="G3730" t="str">
            <v>Karthi Chowdary Movva</v>
          </cell>
          <cell r="H3730">
            <v>25</v>
          </cell>
          <cell r="I3730">
            <v>0</v>
          </cell>
          <cell r="J3730">
            <v>0</v>
          </cell>
          <cell r="K3730">
            <v>4</v>
          </cell>
          <cell r="L3730" t="str">
            <v>python dataframe</v>
          </cell>
          <cell r="M3730">
            <v>105</v>
          </cell>
          <cell r="N3730">
            <v>7</v>
          </cell>
        </row>
        <row r="3731">
          <cell r="A3731">
            <v>49061216</v>
          </cell>
          <cell r="B3731">
            <v>0</v>
          </cell>
          <cell r="C3731">
            <v>1</v>
          </cell>
          <cell r="D3731">
            <v>29</v>
          </cell>
          <cell r="E3731" t="str">
            <v>File to dictionary alphabetical loss</v>
          </cell>
          <cell r="F3731" t="str">
            <v>So, right now I have a text filed with alternating rows of state name abbreviations and their respective populations. The file is sorted alphabetically, with AK being the first line and so on. I am ...</v>
          </cell>
          <cell r="G3731" t="str">
            <v>Alex Zhang</v>
          </cell>
          <cell r="H3731">
            <v>28</v>
          </cell>
          <cell r="I3731">
            <v>0</v>
          </cell>
          <cell r="J3731">
            <v>0</v>
          </cell>
          <cell r="K3731">
            <v>4</v>
          </cell>
          <cell r="L3731" t="str">
            <v>python file dictionary alphabetic</v>
          </cell>
          <cell r="M3731">
            <v>201</v>
          </cell>
          <cell r="N3731">
            <v>0</v>
          </cell>
        </row>
        <row r="3732">
          <cell r="A3732">
            <v>49061202</v>
          </cell>
          <cell r="B3732">
            <v>0</v>
          </cell>
          <cell r="C3732">
            <v>1</v>
          </cell>
          <cell r="D3732">
            <v>14</v>
          </cell>
          <cell r="E3732" t="str">
            <v>Python - How to save lines from python36 command line to a .py file?</v>
          </cell>
          <cell r="F3732" t="str">
            <v>There is a CMD-like tool for python, python36.
Where if you type a line and press enter you get the output.
I want to save whatever I wrote there into a file with the ending .py, how can I do that?
...</v>
          </cell>
          <cell r="G3732" t="str">
            <v>Adam dan</v>
          </cell>
          <cell r="H3732">
            <v>11</v>
          </cell>
          <cell r="I3732">
            <v>0</v>
          </cell>
          <cell r="J3732">
            <v>0</v>
          </cell>
          <cell r="K3732">
            <v>3</v>
          </cell>
          <cell r="L3732" t="str">
            <v>python file save</v>
          </cell>
          <cell r="M3732">
            <v>201</v>
          </cell>
          <cell r="N3732">
            <v>9</v>
          </cell>
        </row>
        <row r="3733">
          <cell r="A3733">
            <v>49061180</v>
          </cell>
          <cell r="B3733">
            <v>0</v>
          </cell>
          <cell r="C3733">
            <v>2</v>
          </cell>
          <cell r="D3733">
            <v>41</v>
          </cell>
          <cell r="E3733" t="str">
            <v>Python, How to create 2 loops in one script so it works</v>
          </cell>
          <cell r="F3733" t="str">
            <v>I'm trying to make two loops in the same program but it only stays on the first loop and it doesn't go to the second loop... I'm trying to make the program write the temperature in a text file without ...</v>
          </cell>
          <cell r="G3733" t="str">
            <v>Louka Papineau</v>
          </cell>
          <cell r="H3733">
            <v>2</v>
          </cell>
          <cell r="I3733">
            <v>0</v>
          </cell>
          <cell r="J3733">
            <v>0</v>
          </cell>
          <cell r="K3733">
            <v>0</v>
          </cell>
          <cell r="L3733" t="str">
            <v>python loops while-loop</v>
          </cell>
          <cell r="M3733">
            <v>204</v>
          </cell>
          <cell r="N3733">
            <v>1</v>
          </cell>
        </row>
        <row r="3734">
          <cell r="A3734">
            <v>49061099</v>
          </cell>
          <cell r="B3734">
            <v>0</v>
          </cell>
          <cell r="C3734">
            <v>3</v>
          </cell>
          <cell r="D3734">
            <v>58</v>
          </cell>
          <cell r="E3734" t="str">
            <v>Or condition not working in regex python</v>
          </cell>
          <cell r="F3734" t="str">
            <v>I have to  write a regex condition in which A token only contains letters (i.e. a-z or A-Z), "-" (hyphen), or "(underscore) " . Moreover, a token cannot starts or ends with "-" or "_" .
I tried but i ...</v>
          </cell>
          <cell r="G3734" t="str">
            <v>Atiq Patel</v>
          </cell>
          <cell r="H3734">
            <v>1</v>
          </cell>
          <cell r="I3734">
            <v>0</v>
          </cell>
          <cell r="J3734">
            <v>0</v>
          </cell>
          <cell r="K3734">
            <v>1</v>
          </cell>
          <cell r="L3734" t="str">
            <v>python regex</v>
          </cell>
          <cell r="M3734">
            <v>203</v>
          </cell>
          <cell r="N3734">
            <v>1</v>
          </cell>
        </row>
        <row r="3735">
          <cell r="A3735">
            <v>49061095</v>
          </cell>
          <cell r="B3735">
            <v>-2</v>
          </cell>
          <cell r="C3735">
            <v>1</v>
          </cell>
          <cell r="D3735">
            <v>24</v>
          </cell>
          <cell r="E3735" t="str">
            <v>How to convert a text file into dictionary?</v>
          </cell>
          <cell r="F3735" t="str">
            <v>From a file, I am supposed to return a dictionary where each key is a person's name, and each value is a list with three elements in this order: the person's gender, the person's age and the person's ...</v>
          </cell>
          <cell r="G3735" t="str">
            <v>Ella X</v>
          </cell>
          <cell r="H3735">
            <v>8</v>
          </cell>
          <cell r="I3735">
            <v>0</v>
          </cell>
          <cell r="J3735">
            <v>0</v>
          </cell>
          <cell r="K3735">
            <v>3</v>
          </cell>
          <cell r="L3735" t="str">
            <v>python</v>
          </cell>
          <cell r="M3735">
            <v>203</v>
          </cell>
          <cell r="N3735">
            <v>8</v>
          </cell>
        </row>
        <row r="3736">
          <cell r="A3736">
            <v>49061079</v>
          </cell>
          <cell r="B3736">
            <v>0</v>
          </cell>
          <cell r="C3736">
            <v>1</v>
          </cell>
          <cell r="D3736">
            <v>24</v>
          </cell>
          <cell r="E3736" t="str">
            <v>update object with SQLAlchemy</v>
          </cell>
          <cell r="F3736" t="str">
            <v>I have a method into my Repository class that receives a object that was not loaded from database but is populated with the right id and I want to update it into the database:
class Repository(object)...</v>
          </cell>
          <cell r="G3736" t="str">
            <v>Nykolas Lima</v>
          </cell>
          <cell r="H3736">
            <v>115</v>
          </cell>
          <cell r="I3736">
            <v>0</v>
          </cell>
          <cell r="J3736">
            <v>1</v>
          </cell>
          <cell r="K3736">
            <v>1</v>
          </cell>
          <cell r="L3736" t="str">
            <v>python sqlalchemy</v>
          </cell>
          <cell r="M3736">
            <v>204</v>
          </cell>
          <cell r="N3736">
            <v>7</v>
          </cell>
        </row>
        <row r="3737">
          <cell r="A3737">
            <v>49061046</v>
          </cell>
          <cell r="B3737">
            <v>0</v>
          </cell>
          <cell r="C3737">
            <v>1</v>
          </cell>
          <cell r="D3737">
            <v>32</v>
          </cell>
          <cell r="E3737" t="str">
            <v>Reindex data variable by different dimensions</v>
          </cell>
          <cell r="F3737" t="str">
            <v>I have a dataset that is dimensioned by time and id but it also has lat and lon coordinates.
The data variable is dimensioned by time and id and what I want to do is dimension it by time, lat, and ...</v>
          </cell>
          <cell r="G3737" t="str">
            <v>FGreg</v>
          </cell>
          <cell r="H3737">
            <v>3988</v>
          </cell>
          <cell r="I3737">
            <v>5</v>
          </cell>
          <cell r="J3737">
            <v>5</v>
          </cell>
          <cell r="K3737">
            <v>5</v>
          </cell>
          <cell r="L3737" t="str">
            <v>python numpy xarray</v>
          </cell>
          <cell r="M3737">
            <v>201</v>
          </cell>
          <cell r="N3737">
            <v>0</v>
          </cell>
        </row>
        <row r="3738">
          <cell r="A3738">
            <v>49061002</v>
          </cell>
          <cell r="B3738">
            <v>0</v>
          </cell>
          <cell r="C3738">
            <v>1</v>
          </cell>
          <cell r="D3738">
            <v>63</v>
          </cell>
          <cell r="E3738" t="str">
            <v>pip install pandas without upgrading pip</v>
          </cell>
          <cell r="F3738" t="str">
            <v>I am now trying to run a program on a super computer on which I cannot run sudo or easy_install. The program needs pandas so I need to pip install pandas but I keep getting this error message even ...</v>
          </cell>
          <cell r="G3738" t="str">
            <v>Anonny</v>
          </cell>
          <cell r="H3738">
            <v>45</v>
          </cell>
          <cell r="I3738">
            <v>0</v>
          </cell>
          <cell r="J3738">
            <v>0</v>
          </cell>
          <cell r="K3738">
            <v>7</v>
          </cell>
          <cell r="L3738" t="str">
            <v>python pandas pip</v>
          </cell>
          <cell r="M3738">
            <v>200</v>
          </cell>
          <cell r="N3738">
            <v>9</v>
          </cell>
        </row>
        <row r="3739">
          <cell r="A3739">
            <v>49060671</v>
          </cell>
          <cell r="B3739">
            <v>-4</v>
          </cell>
          <cell r="C3739">
            <v>3</v>
          </cell>
          <cell r="D3739">
            <v>56</v>
          </cell>
          <cell r="E3739" t="str">
            <v>This code is giving me error I do not know where I am going wrong? [closed]</v>
          </cell>
          <cell r="F3739" t="str">
            <v>class Book():
    def __init__(self, listOfBooks):
        self.availableBooks = listOfBooks       
    def displayAvailableBook(self):
        print()
        self.displayAvailableBook()_x000D_
class ...</v>
          </cell>
          <cell r="G3739" t="str">
            <v>Srikanthan Muthia Govindaraj</v>
          </cell>
          <cell r="H3739">
            <v>1</v>
          </cell>
          <cell r="I3739">
            <v>0</v>
          </cell>
          <cell r="J3739">
            <v>0</v>
          </cell>
          <cell r="K3739">
            <v>1</v>
          </cell>
          <cell r="L3739" t="str">
            <v>python</v>
          </cell>
          <cell r="M3739">
            <v>199</v>
          </cell>
          <cell r="N3739">
            <v>7</v>
          </cell>
        </row>
        <row r="3740">
          <cell r="A3740">
            <v>49060594</v>
          </cell>
          <cell r="B3740">
            <v>2</v>
          </cell>
          <cell r="C3740">
            <v>3</v>
          </cell>
          <cell r="D3740">
            <v>26</v>
          </cell>
          <cell r="E3740" t="str">
            <v>How do I spot 'Access granted' being printed 3 times if password is correct?</v>
          </cell>
          <cell r="F3740" t="str">
            <v>How do I go about stopping 'Access granted' being printed when password is correctly input? Access granted get printed three times when 'swordfish' is entered_x000D_
print ('The Database is password ...</v>
          </cell>
          <cell r="G3740" t="str">
            <v>Zino Theodorou</v>
          </cell>
          <cell r="H3740">
            <v>11</v>
          </cell>
          <cell r="I3740">
            <v>0</v>
          </cell>
          <cell r="J3740">
            <v>0</v>
          </cell>
          <cell r="K3740">
            <v>5</v>
          </cell>
          <cell r="L3740" t="str">
            <v>python python-3.x python-2.7 loops input</v>
          </cell>
          <cell r="M3740">
            <v>196</v>
          </cell>
          <cell r="N3740">
            <v>2</v>
          </cell>
        </row>
        <row r="3741">
          <cell r="A3741">
            <v>49060520</v>
          </cell>
          <cell r="B3741">
            <v>-1</v>
          </cell>
          <cell r="C3741">
            <v>2</v>
          </cell>
          <cell r="D3741">
            <v>56</v>
          </cell>
          <cell r="E3741" t="str">
            <v>Remove apostrophe on python numpy matrix</v>
          </cell>
          <cell r="F3741" t="str">
            <v>I'm trying yo solve a simple matrix problem on python 3 using numpy with this code:
import numpy
change_array = numpy.array(input().strip().split(' '))
change_array.shape = (3,3)
print(change_array)...</v>
          </cell>
          <cell r="G3741" t="str">
            <v>Iván Herrera</v>
          </cell>
          <cell r="H3741">
            <v>9</v>
          </cell>
          <cell r="I3741">
            <v>0</v>
          </cell>
          <cell r="J3741">
            <v>0</v>
          </cell>
          <cell r="K3741">
            <v>1</v>
          </cell>
          <cell r="L3741" t="str">
            <v>python numpy matrix</v>
          </cell>
          <cell r="M3741">
            <v>204</v>
          </cell>
          <cell r="N3741">
            <v>0</v>
          </cell>
        </row>
        <row r="3742">
          <cell r="A3742">
            <v>49060423</v>
          </cell>
          <cell r="B3742">
            <v>0</v>
          </cell>
          <cell r="C3742">
            <v>1</v>
          </cell>
          <cell r="D3742">
            <v>46</v>
          </cell>
          <cell r="E3742" t="str">
            <v>How to make bash and make install use virtual environment</v>
          </cell>
          <cell r="F3742" t="str">
            <v>I've been trying to switch my coding to Linux.
I have ironed out most of my issues but one last thing I am not able to find any explanation of is the virtualization of make and bash commands.
I have ...</v>
          </cell>
          <cell r="G3742" t="str">
            <v>Fady Fadlallah</v>
          </cell>
          <cell r="H3742">
            <v>1</v>
          </cell>
          <cell r="I3742">
            <v>0</v>
          </cell>
          <cell r="J3742">
            <v>0</v>
          </cell>
          <cell r="K3742">
            <v>1</v>
          </cell>
          <cell r="L3742" t="str">
            <v>python linux bash makefile</v>
          </cell>
          <cell r="M3742">
            <v>204</v>
          </cell>
          <cell r="N3742">
            <v>9</v>
          </cell>
        </row>
        <row r="3743">
          <cell r="A3743">
            <v>49059920</v>
          </cell>
          <cell r="B3743">
            <v>0</v>
          </cell>
          <cell r="C3743">
            <v>1</v>
          </cell>
          <cell r="D3743">
            <v>15</v>
          </cell>
          <cell r="E3743" t="str">
            <v>HMAC API authentication issues in Python</v>
          </cell>
          <cell r="F3743" t="str">
            <v>I'm attempting to pull JSON data from an API and struggling to nail down the source of my problems. Currently I get accurate data if message = "" but so far any non-empty query parameters return a 403 ...</v>
          </cell>
          <cell r="G3743" t="str">
            <v>Ben Courts</v>
          </cell>
          <cell r="H3743">
            <v>1</v>
          </cell>
          <cell r="I3743">
            <v>0</v>
          </cell>
          <cell r="J3743">
            <v>0</v>
          </cell>
          <cell r="K3743">
            <v>0</v>
          </cell>
          <cell r="L3743" t="str">
            <v>python hmac api-authorization</v>
          </cell>
          <cell r="M3743">
            <v>204</v>
          </cell>
          <cell r="N3743">
            <v>2</v>
          </cell>
        </row>
        <row r="3744">
          <cell r="A3744">
            <v>49059772</v>
          </cell>
          <cell r="B3744">
            <v>-1</v>
          </cell>
          <cell r="C3744">
            <v>2</v>
          </cell>
          <cell r="D3744">
            <v>47</v>
          </cell>
          <cell r="E3744" t="str">
            <v>Django doesn't recognize DEBUG = False</v>
          </cell>
          <cell r="F3744" t="str">
            <v>I'm trying to develop 404 and 500 error custom templates for my Django project.
When I change DEBUG to False, Django always returns me:_x000D_
  You're seeing this error because you have DEBUG = True in ...</v>
          </cell>
          <cell r="G3744" t="str">
            <v>P. Rodoreda</v>
          </cell>
          <cell r="H3744">
            <v>42</v>
          </cell>
          <cell r="I3744">
            <v>0</v>
          </cell>
          <cell r="J3744">
            <v>0</v>
          </cell>
          <cell r="K3744">
            <v>8</v>
          </cell>
          <cell r="L3744" t="str">
            <v>python django</v>
          </cell>
          <cell r="M3744">
            <v>201</v>
          </cell>
          <cell r="N3744">
            <v>9</v>
          </cell>
        </row>
        <row r="3745">
          <cell r="A3745">
            <v>49059681</v>
          </cell>
          <cell r="B3745">
            <v>5</v>
          </cell>
          <cell r="C3745">
            <v>1</v>
          </cell>
          <cell r="D3745">
            <v>58</v>
          </cell>
          <cell r="E3745" t="str">
            <v>How to create a function for recursively generating iterating functions</v>
          </cell>
          <cell r="F3745" t="str">
            <v>I currently have a bit of Python code that looks like this:
for set_k in data:
    for tup_j in set_k:
        for tup_l in tup_j:_x000D_
The problem is, I'd like the number of nested for statements to ...</v>
          </cell>
          <cell r="G3745" t="str">
            <v>Daniel</v>
          </cell>
          <cell r="H3745">
            <v>74</v>
          </cell>
          <cell r="I3745">
            <v>0</v>
          </cell>
          <cell r="J3745">
            <v>1</v>
          </cell>
          <cell r="K3745">
            <v>1</v>
          </cell>
          <cell r="L3745" t="str">
            <v>python for-loop recursion user-input</v>
          </cell>
          <cell r="M3745">
            <v>200</v>
          </cell>
          <cell r="N3745">
            <v>1</v>
          </cell>
        </row>
        <row r="3746">
          <cell r="A3746">
            <v>49059606</v>
          </cell>
          <cell r="B3746">
            <v>4</v>
          </cell>
          <cell r="C3746">
            <v>1</v>
          </cell>
          <cell r="D3746">
            <v>72</v>
          </cell>
          <cell r="E3746" t="str">
            <v>Why is smtplib.SMTP().sendmail not sending a DKIM signed message</v>
          </cell>
          <cell r="F3746" t="str">
            <v>I have set up postfix on a server, along with openDKIM.
When I run:
echo "Testing setup" | mail -s "Postfix test" {my_email_address}_x000D_
I get the email, and in the mail headers there is a DKIM-...</v>
          </cell>
          <cell r="G3746" t="str">
            <v>Olly F-G</v>
          </cell>
          <cell r="H3746">
            <v>235</v>
          </cell>
          <cell r="I3746">
            <v>0</v>
          </cell>
          <cell r="J3746">
            <v>3</v>
          </cell>
          <cell r="K3746">
            <v>3</v>
          </cell>
          <cell r="L3746" t="str">
            <v>python email smtplib postfix dkim</v>
          </cell>
          <cell r="M3746">
            <v>196</v>
          </cell>
          <cell r="N3746">
            <v>9</v>
          </cell>
        </row>
        <row r="3747">
          <cell r="A3747">
            <v>49059594</v>
          </cell>
          <cell r="B3747">
            <v>0</v>
          </cell>
          <cell r="C3747">
            <v>2</v>
          </cell>
          <cell r="D3747">
            <v>33</v>
          </cell>
          <cell r="E3747" t="str">
            <v>Create New Pandas DataFrame Column with Values using Previous Row</v>
          </cell>
          <cell r="F3747" t="str">
            <v>If we have a Pandas DataFrame containing the following values
            x          
date
2017-07-30  1
2017-07-31  2
2017-08-01  3
2017-08-02  4_x000D_
how can we create a new column y whose value is ...</v>
          </cell>
          <cell r="G3747" t="str">
            <v>Nyxynyx</v>
          </cell>
          <cell r="H3747">
            <v>17600</v>
          </cell>
          <cell r="I3747">
            <v>88</v>
          </cell>
          <cell r="J3747">
            <v>88</v>
          </cell>
          <cell r="K3747">
            <v>88</v>
          </cell>
          <cell r="L3747" t="str">
            <v>python python-3.x pandas numpy</v>
          </cell>
          <cell r="M3747">
            <v>200</v>
          </cell>
          <cell r="N3747">
            <v>4</v>
          </cell>
        </row>
        <row r="3748">
          <cell r="A3748">
            <v>49059588</v>
          </cell>
          <cell r="B3748">
            <v>-3</v>
          </cell>
          <cell r="C3748">
            <v>1</v>
          </cell>
          <cell r="D3748">
            <v>33</v>
          </cell>
          <cell r="E3748" t="str">
            <v>Python issues if/elif [duplicate]</v>
          </cell>
          <cell r="F3748" t="str">
            <v>I'm trying to make this code work but I can't seem to find the right solution.
while True:
    tname = input("Please enter the unit of the temperature: ")
    list=["Celsius","Kelvin","Fahrenheit"]
  ...</v>
          </cell>
          <cell r="G3748" t="str">
            <v>nostres97</v>
          </cell>
          <cell r="H3748">
            <v>1</v>
          </cell>
          <cell r="I3748">
            <v>0</v>
          </cell>
          <cell r="J3748">
            <v>0</v>
          </cell>
          <cell r="K3748">
            <v>0</v>
          </cell>
          <cell r="L3748" t="str">
            <v>python</v>
          </cell>
          <cell r="M3748">
            <v>204</v>
          </cell>
          <cell r="N3748">
            <v>1</v>
          </cell>
        </row>
        <row r="3749">
          <cell r="A3749">
            <v>49059551</v>
          </cell>
          <cell r="B3749">
            <v>1</v>
          </cell>
          <cell r="C3749">
            <v>1</v>
          </cell>
          <cell r="D3749">
            <v>42</v>
          </cell>
          <cell r="E3749" t="str">
            <v>argument 1 must have a “write” method - creating csv file from json</v>
          </cell>
          <cell r="F3749" t="str">
            <v>I am making a call to the AWS API using boto3 and Python and I am writing the JSON response to a JSONfile. I am then trying to convert the JSON file to a CSV file. When I attempt to do this with the ...</v>
          </cell>
          <cell r="G3749" t="str">
            <v>dmn0972</v>
          </cell>
          <cell r="H3749">
            <v>15</v>
          </cell>
          <cell r="I3749">
            <v>0</v>
          </cell>
          <cell r="J3749">
            <v>0</v>
          </cell>
          <cell r="K3749">
            <v>5</v>
          </cell>
          <cell r="L3749" t="str">
            <v>python json csv</v>
          </cell>
          <cell r="M3749">
            <v>202</v>
          </cell>
          <cell r="N3749">
            <v>2</v>
          </cell>
        </row>
        <row r="3750">
          <cell r="A3750">
            <v>49059508</v>
          </cell>
          <cell r="B3750">
            <v>0</v>
          </cell>
          <cell r="C3750">
            <v>1</v>
          </cell>
          <cell r="D3750">
            <v>11</v>
          </cell>
          <cell r="E3750" t="str">
            <v>PySpark - how do I take the upper triangle of a distrance matrix in a data frame?</v>
          </cell>
          <cell r="F3750" t="str">
            <v>I've got a distance matrix in a PySpark data frame, and I'm attempting to take the upper (or lower) triangle of the data and have the results in another data frame.
For example, I'm trying to ...</v>
          </cell>
          <cell r="G3750" t="str">
            <v>Barry Behrmann II</v>
          </cell>
          <cell r="H3750">
            <v>1</v>
          </cell>
          <cell r="I3750">
            <v>0</v>
          </cell>
          <cell r="J3750">
            <v>0</v>
          </cell>
          <cell r="K3750">
            <v>1</v>
          </cell>
          <cell r="L3750" t="str">
            <v>python pyspark</v>
          </cell>
          <cell r="M3750">
            <v>196</v>
          </cell>
          <cell r="N3750">
            <v>0</v>
          </cell>
        </row>
        <row r="3751">
          <cell r="A3751">
            <v>49059421</v>
          </cell>
          <cell r="B3751">
            <v>0</v>
          </cell>
          <cell r="C3751">
            <v>2</v>
          </cell>
          <cell r="D3751">
            <v>47</v>
          </cell>
          <cell r="E3751" t="str">
            <v>Pandas fails with correct data type while reading a SAS file</v>
          </cell>
          <cell r="F3751" t="str">
            <v>I have a SAS dataset and when I run it I get the following output on SAS:_x000D_
I also have the following Python code which gets the .sas7bdat file and displays the output, i.e. here the first five ...</v>
          </cell>
          <cell r="G3751" t="str">
            <v>user3288051</v>
          </cell>
          <cell r="H3751">
            <v>33</v>
          </cell>
          <cell r="I3751">
            <v>0</v>
          </cell>
          <cell r="J3751">
            <v>0</v>
          </cell>
          <cell r="K3751">
            <v>6</v>
          </cell>
          <cell r="L3751" t="str">
            <v>python pandas types sas</v>
          </cell>
          <cell r="M3751">
            <v>196</v>
          </cell>
          <cell r="N3751">
            <v>1</v>
          </cell>
        </row>
        <row r="3752">
          <cell r="A3752">
            <v>49059349</v>
          </cell>
          <cell r="B3752">
            <v>2</v>
          </cell>
          <cell r="C3752">
            <v>2</v>
          </cell>
          <cell r="D3752">
            <v>35</v>
          </cell>
          <cell r="E3752" t="str">
            <v>How get param from URL after # in python</v>
          </cell>
          <cell r="F3752" t="str">
            <v>How can I get param from URL after #?
Example:
http://localhost/addAccount/#code=qwerty_x000D_
I tried use url = request.path and url.spit('/') but it isn't working becasuse request.path don't read string ...</v>
          </cell>
          <cell r="G3752" t="str">
            <v>na5tyk</v>
          </cell>
          <cell r="H3752">
            <v>9</v>
          </cell>
          <cell r="I3752">
            <v>0</v>
          </cell>
          <cell r="J3752">
            <v>0</v>
          </cell>
          <cell r="K3752">
            <v>2</v>
          </cell>
          <cell r="L3752" t="str">
            <v>python django</v>
          </cell>
          <cell r="M3752">
            <v>204</v>
          </cell>
          <cell r="N3752">
            <v>3</v>
          </cell>
        </row>
        <row r="3753">
          <cell r="A3753">
            <v>49059341</v>
          </cell>
          <cell r="B3753">
            <v>0</v>
          </cell>
          <cell r="C3753">
            <v>1</v>
          </cell>
          <cell r="D3753">
            <v>15</v>
          </cell>
          <cell r="E3753" t="str">
            <v>Multivariate rolling correlation in pandas</v>
          </cell>
          <cell r="F3753" t="str">
            <v>Lets say I have 3 variables A, B and C for a long period of time. I can get a correlation matrix in pandas for a window of first 3 days simply by using .corr()
            A       B       C
23/2/2017 ...</v>
          </cell>
          <cell r="G3753" t="str">
            <v>WLC</v>
          </cell>
          <cell r="H3753">
            <v>42</v>
          </cell>
          <cell r="I3753">
            <v>0</v>
          </cell>
          <cell r="J3753">
            <v>0</v>
          </cell>
          <cell r="K3753">
            <v>5</v>
          </cell>
          <cell r="L3753" t="str">
            <v>python pandas time-series correlation</v>
          </cell>
          <cell r="M3753">
            <v>204</v>
          </cell>
          <cell r="N3753">
            <v>0</v>
          </cell>
        </row>
        <row r="3754">
          <cell r="A3754">
            <v>49059247</v>
          </cell>
          <cell r="B3754">
            <v>1</v>
          </cell>
          <cell r="C3754">
            <v>1</v>
          </cell>
          <cell r="D3754">
            <v>35</v>
          </cell>
          <cell r="E3754" t="str">
            <v>recursive generator not working [duplicate]</v>
          </cell>
          <cell r="F3754" t="str">
            <v>I'm using to his code to flatten nested tuples:
def get_tuple_leaves(t, out=[]):
    for i in t:
        if isinstance(i, str):
            yield i
        else:
            get_tuple_leaves(i, out)_x000D_
...</v>
          </cell>
          <cell r="G3754" t="str">
            <v>Jordan Valansi</v>
          </cell>
          <cell r="H3754">
            <v>6</v>
          </cell>
          <cell r="I3754">
            <v>0</v>
          </cell>
          <cell r="J3754">
            <v>1</v>
          </cell>
          <cell r="K3754">
            <v>1</v>
          </cell>
          <cell r="L3754" t="str">
            <v>python recursion tuples</v>
          </cell>
          <cell r="M3754">
            <v>204</v>
          </cell>
          <cell r="N3754">
            <v>8</v>
          </cell>
        </row>
        <row r="3755">
          <cell r="A3755">
            <v>49059089</v>
          </cell>
          <cell r="B3755">
            <v>1</v>
          </cell>
          <cell r="C3755">
            <v>1</v>
          </cell>
          <cell r="D3755">
            <v>31</v>
          </cell>
          <cell r="E3755" t="str">
            <v>Semantically weighted mean of word embeddings</v>
          </cell>
          <cell r="F3755" t="str">
            <v>Given a list of word embedding vectors I'm trying to calculate an average word embedding where some words are more meaningful than others. In other words, I want to calculate a semantically weighted ...</v>
          </cell>
          <cell r="G3755" t="str">
            <v>mabergerx</v>
          </cell>
          <cell r="H3755">
            <v>6</v>
          </cell>
          <cell r="I3755">
            <v>0</v>
          </cell>
          <cell r="J3755">
            <v>0</v>
          </cell>
          <cell r="K3755">
            <v>1</v>
          </cell>
          <cell r="L3755" t="str">
            <v>python vector semantics word2vec word-embedding</v>
          </cell>
          <cell r="M3755">
            <v>202</v>
          </cell>
          <cell r="N3755">
            <v>8</v>
          </cell>
        </row>
        <row r="3756">
          <cell r="A3756">
            <v>49059072</v>
          </cell>
          <cell r="B3756">
            <v>-3</v>
          </cell>
          <cell r="C3756">
            <v>1</v>
          </cell>
          <cell r="D3756">
            <v>55</v>
          </cell>
          <cell r="E3756" t="str">
            <v>How can I replace string in long text in specific scope with regex in python?</v>
          </cell>
          <cell r="F3756" t="str">
            <v>I have a string the contains that keys:
The string also contains comments("#" or "//")
 HW_test: { #comments
  My_model : {
     tests = ["test1","test2","test3","test4"];
     ignore = ["test2"];
};
...</v>
          </cell>
          <cell r="G3756" t="str">
            <v>Alex</v>
          </cell>
          <cell r="H3756">
            <v>18</v>
          </cell>
          <cell r="I3756">
            <v>0</v>
          </cell>
          <cell r="J3756">
            <v>0</v>
          </cell>
          <cell r="K3756">
            <v>4</v>
          </cell>
          <cell r="L3756" t="str">
            <v>python python-3.x</v>
          </cell>
          <cell r="M3756">
            <v>204</v>
          </cell>
          <cell r="N3756">
            <v>5</v>
          </cell>
        </row>
        <row r="3757">
          <cell r="A3757">
            <v>49059042</v>
          </cell>
          <cell r="B3757">
            <v>0</v>
          </cell>
          <cell r="C3757">
            <v>1</v>
          </cell>
          <cell r="D3757">
            <v>20</v>
          </cell>
          <cell r="E3757" t="str">
            <v>Python Folium Topojson file not rendering</v>
          </cell>
          <cell r="F3757" t="str">
            <v>Hello I am trying to render this map with Folium inside a jupyter notebook.
https://github.com/kthotav/TopoJSON-Maps/blob/master/usa/usa-states/colorado/colorado-counties.json
As this is TopoJson, ...</v>
          </cell>
          <cell r="G3757" t="str">
            <v>Kevin Hill</v>
          </cell>
          <cell r="H3757">
            <v>118</v>
          </cell>
          <cell r="I3757">
            <v>0</v>
          </cell>
          <cell r="J3757">
            <v>1</v>
          </cell>
          <cell r="K3757">
            <v>1</v>
          </cell>
          <cell r="L3757" t="str">
            <v>python geojson topojson folium</v>
          </cell>
          <cell r="M3757">
            <v>202</v>
          </cell>
          <cell r="N3757">
            <v>2</v>
          </cell>
        </row>
        <row r="3758">
          <cell r="A3758">
            <v>49058831</v>
          </cell>
          <cell r="B3758">
            <v>0</v>
          </cell>
          <cell r="C3758">
            <v>1</v>
          </cell>
          <cell r="D3758">
            <v>10</v>
          </cell>
          <cell r="E3758" t="str">
            <v>Redirect from second view</v>
          </cell>
          <cell r="F3758" t="str">
            <v>Got a real problem here. I have got 2 views in backend and really need to redirect FROM second view
Views like this:
def first_function(request):
    """ Here is some stuff """
    second_function(...</v>
          </cell>
          <cell r="G3758" t="str">
            <v>Kusko Andrew</v>
          </cell>
          <cell r="H3758">
            <v>70</v>
          </cell>
          <cell r="I3758">
            <v>0</v>
          </cell>
          <cell r="J3758">
            <v>1</v>
          </cell>
          <cell r="K3758">
            <v>1</v>
          </cell>
          <cell r="L3758" t="str">
            <v>python django http http-headers</v>
          </cell>
          <cell r="M3758">
            <v>202</v>
          </cell>
          <cell r="N3758">
            <v>1</v>
          </cell>
        </row>
        <row r="3759">
          <cell r="A3759">
            <v>49058775</v>
          </cell>
          <cell r="B3759">
            <v>-1</v>
          </cell>
          <cell r="C3759">
            <v>2</v>
          </cell>
          <cell r="D3759">
            <v>26</v>
          </cell>
          <cell r="E3759" t="str">
            <v>Why use the pack() method in another line?</v>
          </cell>
          <cell r="F3759" t="str">
            <v>I have a quick question regarding why I should use .pack() in another line.
Example:
If I call the Label function as follows:
import tkinter as tk
root = tk.Tk()
label = tk.Label(root, text="Sample ...</v>
          </cell>
          <cell r="G3759" t="str">
            <v>Daniel Berk</v>
          </cell>
          <cell r="H3759">
            <v>6</v>
          </cell>
          <cell r="I3759">
            <v>0</v>
          </cell>
          <cell r="J3759">
            <v>0</v>
          </cell>
          <cell r="K3759">
            <v>2</v>
          </cell>
          <cell r="L3759" t="str">
            <v>python python-3.x function methods tkinter</v>
          </cell>
          <cell r="M3759">
            <v>204</v>
          </cell>
          <cell r="N3759">
            <v>1</v>
          </cell>
        </row>
        <row r="3760">
          <cell r="A3760">
            <v>49058596</v>
          </cell>
          <cell r="B3760">
            <v>0</v>
          </cell>
          <cell r="C3760">
            <v>3</v>
          </cell>
          <cell r="D3760">
            <v>35</v>
          </cell>
          <cell r="E3760" t="str">
            <v>Pandas Index Match Alternative as in Excel</v>
          </cell>
          <cell r="F3760" t="str">
            <v>In the following table I have a list of dates. I am trying to index the second dataframe and extract the corresponding value in the first dataframe. I want to create column D. 
I have referenced 
...</v>
          </cell>
          <cell r="G3760" t="str">
            <v>Frank Drin</v>
          </cell>
          <cell r="H3760">
            <v>64</v>
          </cell>
          <cell r="I3760">
            <v>0</v>
          </cell>
          <cell r="J3760">
            <v>0</v>
          </cell>
          <cell r="K3760">
            <v>7</v>
          </cell>
          <cell r="L3760" t="str">
            <v>python pandas indexing lookup matching</v>
          </cell>
          <cell r="M3760">
            <v>200</v>
          </cell>
          <cell r="N3760">
            <v>8</v>
          </cell>
        </row>
        <row r="3761">
          <cell r="A3761">
            <v>49058564</v>
          </cell>
          <cell r="B3761">
            <v>-3</v>
          </cell>
          <cell r="C3761">
            <v>3</v>
          </cell>
          <cell r="D3761">
            <v>38</v>
          </cell>
          <cell r="E3761" t="str">
            <v>How to add multiple variables in text using python</v>
          </cell>
          <cell r="F3761" t="str">
            <v>I am very new to coding and I wanted to try and create a MadLib using Python. I've already created the inputs, but I can't figure out how to add multiple variables into one print syntax. 
print("...</v>
          </cell>
          <cell r="G3761" t="str">
            <v>Ryan</v>
          </cell>
          <cell r="H3761">
            <v>6</v>
          </cell>
          <cell r="I3761">
            <v>0</v>
          </cell>
          <cell r="J3761">
            <v>0</v>
          </cell>
          <cell r="K3761">
            <v>0</v>
          </cell>
          <cell r="L3761" t="str">
            <v>python</v>
          </cell>
          <cell r="M3761">
            <v>199</v>
          </cell>
          <cell r="N3761">
            <v>1</v>
          </cell>
        </row>
        <row r="3762">
          <cell r="A3762">
            <v>49058510</v>
          </cell>
          <cell r="B3762">
            <v>2</v>
          </cell>
          <cell r="C3762">
            <v>3</v>
          </cell>
          <cell r="D3762">
            <v>37</v>
          </cell>
          <cell r="E3762" t="str">
            <v>Unable to share/rename variable in TensorFlow</v>
          </cell>
          <cell r="F3762" t="str">
            <v>I am trying to implement a deep neural network, where I want to experiment with the number of hidden layers. In order to avoid error-prone code repetition, I have placed the creation of the layers in ...</v>
          </cell>
          <cell r="G3762" t="str">
            <v>rdv</v>
          </cell>
          <cell r="H3762">
            <v>126</v>
          </cell>
          <cell r="I3762">
            <v>0</v>
          </cell>
          <cell r="J3762">
            <v>0</v>
          </cell>
          <cell r="K3762">
            <v>8</v>
          </cell>
          <cell r="L3762" t="str">
            <v>python variables tensorflow scope</v>
          </cell>
          <cell r="M3762">
            <v>203</v>
          </cell>
          <cell r="N3762">
            <v>6</v>
          </cell>
        </row>
        <row r="3763">
          <cell r="A3763">
            <v>49058503</v>
          </cell>
          <cell r="B3763">
            <v>2</v>
          </cell>
          <cell r="C3763">
            <v>4</v>
          </cell>
          <cell r="D3763">
            <v>37</v>
          </cell>
          <cell r="E3763" t="str">
            <v>Using try except to find if a key exist in dictionary</v>
          </cell>
          <cell r="F3763" t="str">
            <v>I was wondering the best way to find if a key exist in python dictionary, not visiting the whole list of keys again and again. I am thinking of try except. Is there any better way?</v>
          </cell>
          <cell r="G3763" t="str">
            <v>MMO88</v>
          </cell>
          <cell r="H3763">
            <v>21</v>
          </cell>
          <cell r="I3763">
            <v>0</v>
          </cell>
          <cell r="J3763">
            <v>0</v>
          </cell>
          <cell r="K3763">
            <v>1</v>
          </cell>
          <cell r="L3763" t="str">
            <v>python dictionary try-catch</v>
          </cell>
          <cell r="M3763">
            <v>180</v>
          </cell>
          <cell r="N3763">
            <v>8</v>
          </cell>
        </row>
        <row r="3764">
          <cell r="A3764">
            <v>49058491</v>
          </cell>
          <cell r="B3764">
            <v>-2</v>
          </cell>
          <cell r="C3764">
            <v>1</v>
          </cell>
          <cell r="D3764">
            <v>33</v>
          </cell>
          <cell r="E3764" t="str">
            <v>Is there a cleaner more organized or “pythonic” way for these print statements about a city?</v>
          </cell>
          <cell r="F3764" t="str">
            <v>Here I have a dictionary of dictionaries I omitted them but I am trying to have each city print out the follow with with proper alignment when the user types into the console the correct name. So far ...</v>
          </cell>
          <cell r="G3764" t="str">
            <v>Foo Fighter</v>
          </cell>
          <cell r="H3764">
            <v>33</v>
          </cell>
          <cell r="I3764">
            <v>0</v>
          </cell>
          <cell r="J3764">
            <v>0</v>
          </cell>
          <cell r="K3764">
            <v>6</v>
          </cell>
          <cell r="L3764" t="str">
            <v>python</v>
          </cell>
          <cell r="M3764">
            <v>203</v>
          </cell>
          <cell r="N3764">
            <v>8</v>
          </cell>
        </row>
        <row r="3765">
          <cell r="A3765">
            <v>49058353</v>
          </cell>
          <cell r="B3765">
            <v>0</v>
          </cell>
          <cell r="C3765">
            <v>2</v>
          </cell>
          <cell r="D3765">
            <v>34</v>
          </cell>
          <cell r="E3765" t="str">
            <v>less common words in a python list [closed]</v>
          </cell>
          <cell r="F3765" t="str">
            <v>I have done the counter of most common words to keep only the 128 most common words in my list in order:
words = my_list
mcommon_words = [word for word, word_count in Counter(words).most_common(128)]
...</v>
          </cell>
          <cell r="G3765" t="str">
            <v>Eduardo Andrade</v>
          </cell>
          <cell r="H3765">
            <v>19</v>
          </cell>
          <cell r="I3765">
            <v>0</v>
          </cell>
          <cell r="J3765">
            <v>1</v>
          </cell>
          <cell r="K3765">
            <v>1</v>
          </cell>
          <cell r="L3765" t="str">
            <v>python list counter</v>
          </cell>
          <cell r="M3765">
            <v>204</v>
          </cell>
          <cell r="N3765">
            <v>8</v>
          </cell>
        </row>
        <row r="3766">
          <cell r="A3766">
            <v>49058273</v>
          </cell>
          <cell r="B3766">
            <v>-1</v>
          </cell>
          <cell r="C3766">
            <v>2</v>
          </cell>
          <cell r="D3766">
            <v>27</v>
          </cell>
          <cell r="E3766" t="str">
            <v>Using python how to display dns</v>
          </cell>
          <cell r="F3766" t="str">
            <v>Using Python, is there a way using psutil or something else to return the output of "ipconfig /displaydns" or something similar?
Spawning a cmd process and running the command is not an option.</v>
          </cell>
          <cell r="G3766" t="str">
            <v>user1314011</v>
          </cell>
          <cell r="H3766">
            <v>73</v>
          </cell>
          <cell r="I3766">
            <v>1</v>
          </cell>
          <cell r="J3766">
            <v>1</v>
          </cell>
          <cell r="K3766">
            <v>1</v>
          </cell>
          <cell r="L3766" t="str">
            <v>python python-2.7 psutil</v>
          </cell>
          <cell r="M3766">
            <v>194</v>
          </cell>
          <cell r="N3766">
            <v>9</v>
          </cell>
        </row>
        <row r="3767">
          <cell r="A3767">
            <v>49058266</v>
          </cell>
          <cell r="B3767">
            <v>0</v>
          </cell>
          <cell r="C3767">
            <v>2</v>
          </cell>
          <cell r="D3767">
            <v>28</v>
          </cell>
          <cell r="E3767" t="str">
            <v>How to solve an inseparable equation when you cannot get the variable you're solving for onto one side? (Python)</v>
          </cell>
          <cell r="F3767" t="str">
            <v>Have an equation where I cannot get the variable I want to solve for onto only one side. I want to solve for that variable for given values of all the other variables in the equation.
For a simple ...</v>
          </cell>
          <cell r="G3767" t="str">
            <v>pythonOnlyPls</v>
          </cell>
          <cell r="H3767">
            <v>1</v>
          </cell>
          <cell r="I3767">
            <v>0</v>
          </cell>
          <cell r="J3767">
            <v>0</v>
          </cell>
          <cell r="K3767">
            <v>2</v>
          </cell>
          <cell r="L3767" t="str">
            <v>python</v>
          </cell>
          <cell r="M3767">
            <v>201</v>
          </cell>
          <cell r="N3767">
            <v>0</v>
          </cell>
        </row>
        <row r="3768">
          <cell r="A3768">
            <v>49058169</v>
          </cell>
          <cell r="B3768">
            <v>0</v>
          </cell>
          <cell r="C3768">
            <v>1</v>
          </cell>
          <cell r="D3768">
            <v>14</v>
          </cell>
          <cell r="E3768" t="str">
            <v>Telnet client not receiving. Python telnetlib as server</v>
          </cell>
          <cell r="F3768" t="str">
            <v>I am trying to send "Hello Word!" to localhost using telnetlib in python3.5. My code:
import telnetlib
HOST = "127.0.0.1"
tn = telnetlib.Telnet(HOST, 135) # host, port, timeout
tn.write("Hello ...</v>
          </cell>
          <cell r="G3768" t="str">
            <v>Paramdeep Singh Obheroi</v>
          </cell>
          <cell r="H3768">
            <v>185</v>
          </cell>
          <cell r="I3768">
            <v>0</v>
          </cell>
          <cell r="J3768">
            <v>2</v>
          </cell>
          <cell r="K3768">
            <v>2</v>
          </cell>
          <cell r="L3768" t="str">
            <v>python python-3.x localhost telnet telnetlib</v>
          </cell>
          <cell r="M3768">
            <v>200</v>
          </cell>
          <cell r="N3768">
            <v>9</v>
          </cell>
        </row>
        <row r="3769">
          <cell r="A3769">
            <v>49058067</v>
          </cell>
          <cell r="B3769">
            <v>0</v>
          </cell>
          <cell r="C3769">
            <v>1</v>
          </cell>
          <cell r="D3769">
            <v>40</v>
          </cell>
          <cell r="E3769" t="str">
            <v>How To Keep/Export Field Items in Specific Order Per Spider Class Definition, Utilizing The Items Pipeline in Scrapy</v>
          </cell>
          <cell r="F3769" t="str">
            <v>I'm new to python, and I have been researching this for the past two days without successfully finding a solution, so I'm reaching out to the community for help.
I have a spider which as it exports ...</v>
          </cell>
          <cell r="G3769" t="str">
            <v>NeilR</v>
          </cell>
          <cell r="H3769">
            <v>1</v>
          </cell>
          <cell r="I3769">
            <v>0</v>
          </cell>
          <cell r="J3769">
            <v>0</v>
          </cell>
          <cell r="K3769">
            <v>2</v>
          </cell>
          <cell r="L3769" t="str">
            <v>python python-3.x scrapy scrapy-spider scrapy-pipeline</v>
          </cell>
          <cell r="M3769">
            <v>202</v>
          </cell>
          <cell r="N3769">
            <v>9</v>
          </cell>
        </row>
        <row r="3770">
          <cell r="A3770">
            <v>49057999</v>
          </cell>
          <cell r="B3770">
            <v>0</v>
          </cell>
          <cell r="C3770">
            <v>1</v>
          </cell>
          <cell r="D3770">
            <v>54</v>
          </cell>
          <cell r="E3770" t="str">
            <v>Matplotlib circles on the Basemap don't transit to the other half of sphere</v>
          </cell>
          <cell r="F3770" t="str">
            <v>I got another problem with my Matplotlib Basemap code, circle on the edge of the map (coord: 180, 0) behave like this is the end, but this is just the end of projection. Anyone have the idea how to ...</v>
          </cell>
          <cell r="G3770" t="str">
            <v>Vadik Voitsehovskiy</v>
          </cell>
          <cell r="H3770">
            <v>3</v>
          </cell>
          <cell r="I3770">
            <v>0</v>
          </cell>
          <cell r="J3770">
            <v>0</v>
          </cell>
          <cell r="K3770">
            <v>3</v>
          </cell>
          <cell r="L3770" t="str">
            <v>python matplotlib matplotlib-basemap</v>
          </cell>
          <cell r="M3770">
            <v>201</v>
          </cell>
          <cell r="N3770">
            <v>1</v>
          </cell>
        </row>
        <row r="3771">
          <cell r="A3771">
            <v>49057966</v>
          </cell>
          <cell r="B3771">
            <v>1</v>
          </cell>
          <cell r="C3771">
            <v>1</v>
          </cell>
          <cell r="D3771">
            <v>32</v>
          </cell>
          <cell r="E3771" t="str">
            <v>Subfolders with python code pyinstaller</v>
          </cell>
          <cell r="F3771" t="str">
            <v>Assume that this is my file structure: 
main.py
modules
  |--&gt; feature1.py
  |--&gt; feature2.py
  |--&gt; feature3.py_x000D_
My main.py code is as following:
from modules.feature1 import ...</v>
          </cell>
          <cell r="G3771" t="str">
            <v>user5989986</v>
          </cell>
          <cell r="H3771">
            <v>13</v>
          </cell>
          <cell r="I3771">
            <v>0</v>
          </cell>
          <cell r="J3771">
            <v>0</v>
          </cell>
          <cell r="K3771">
            <v>5</v>
          </cell>
          <cell r="L3771" t="str">
            <v>python python-3.x pyinstaller python-module specfiles</v>
          </cell>
          <cell r="M3771">
            <v>181</v>
          </cell>
          <cell r="N3771">
            <v>7</v>
          </cell>
        </row>
        <row r="3772">
          <cell r="A3772">
            <v>49057888</v>
          </cell>
          <cell r="B3772">
            <v>1</v>
          </cell>
          <cell r="C3772">
            <v>3</v>
          </cell>
          <cell r="D3772">
            <v>62</v>
          </cell>
          <cell r="E3772" t="str">
            <v>Pip error: Fatal error in launcher: Unable to create process using '"'</v>
          </cell>
          <cell r="F3772" t="str">
            <v>I've seen many threads about this, and have tried all options except for completely wiping Python off of my machine and re-downloading everything...
I'm using a Windows 10, 64-bit machine, and had ...</v>
          </cell>
          <cell r="G3772" t="str">
            <v>Atlas King</v>
          </cell>
          <cell r="H3772">
            <v>6</v>
          </cell>
          <cell r="I3772">
            <v>0</v>
          </cell>
          <cell r="J3772">
            <v>0</v>
          </cell>
          <cell r="K3772">
            <v>2</v>
          </cell>
          <cell r="L3772" t="str">
            <v>python python-3.x python-2.7 pip python-3.6</v>
          </cell>
          <cell r="M3772">
            <v>201</v>
          </cell>
          <cell r="N3772">
            <v>9</v>
          </cell>
        </row>
        <row r="3773">
          <cell r="A3773">
            <v>49057801</v>
          </cell>
          <cell r="B3773">
            <v>1</v>
          </cell>
          <cell r="C3773">
            <v>1</v>
          </cell>
          <cell r="D3773">
            <v>20</v>
          </cell>
          <cell r="E3773" t="str">
            <v>Can infer or hint types of locals in numba?</v>
          </cell>
          <cell r="F3773" t="str">
            <v>I'm experimenting with numba as a replacement some of our cython code.
Here:
@jit
def unique_in_sorted(arr):
    result = np.empty_like(arr)
    result[0] = arr[0]
    last_out = arr[0]
    ...</v>
          </cell>
          <cell r="G3773" t="str">
            <v>user48956</v>
          </cell>
          <cell r="H3773">
            <v>4147</v>
          </cell>
          <cell r="I3773">
            <v>9</v>
          </cell>
          <cell r="J3773">
            <v>9</v>
          </cell>
          <cell r="K3773">
            <v>9</v>
          </cell>
          <cell r="L3773" t="str">
            <v>python numba</v>
          </cell>
          <cell r="M3773">
            <v>195</v>
          </cell>
          <cell r="N3773">
            <v>5</v>
          </cell>
        </row>
        <row r="3774">
          <cell r="A3774">
            <v>49057589</v>
          </cell>
          <cell r="B3774">
            <v>0</v>
          </cell>
          <cell r="C3774">
            <v>2</v>
          </cell>
          <cell r="D3774">
            <v>24</v>
          </cell>
          <cell r="E3774" t="str">
            <v>Pandas - create new column with replaced values while keeping original column</v>
          </cell>
          <cell r="F3774" t="str">
            <v>I'm a newbie to python so please bear with me. I have a data frame where I want to replace values for specific strings. Below is my starting df (df_train):
       A    B     C     D
0     .5   Ex    ...</v>
          </cell>
          <cell r="G3774" t="str">
            <v>CGermain</v>
          </cell>
          <cell r="H3774">
            <v>25</v>
          </cell>
          <cell r="I3774">
            <v>0</v>
          </cell>
          <cell r="J3774">
            <v>0</v>
          </cell>
          <cell r="K3774">
            <v>5</v>
          </cell>
          <cell r="L3774" t="str">
            <v>python pandas replace data-processing</v>
          </cell>
          <cell r="M3774">
            <v>203</v>
          </cell>
          <cell r="N3774">
            <v>0</v>
          </cell>
        </row>
        <row r="3775">
          <cell r="A3775">
            <v>49057494</v>
          </cell>
          <cell r="B3775">
            <v>-3</v>
          </cell>
          <cell r="C3775">
            <v>1</v>
          </cell>
          <cell r="D3775">
            <v>48</v>
          </cell>
          <cell r="E3775" t="str">
            <v>Python 3.6 - find core pattern in two list</v>
          </cell>
          <cell r="F3775" t="str">
            <v>I am searching for an efficient way to find core patterns in two different lists, I'll explain:
List 1:
[10318, 6032,1518, 4061, 4380, 73160, 83607, 9202, 28812, 40359, 28457, 
 3292, 2678, 8492, ...</v>
          </cell>
          <cell r="G3775" t="str">
            <v>Draak</v>
          </cell>
          <cell r="H3775">
            <v>1</v>
          </cell>
          <cell r="I3775">
            <v>0</v>
          </cell>
          <cell r="J3775">
            <v>0</v>
          </cell>
          <cell r="K3775">
            <v>1</v>
          </cell>
          <cell r="L3775" t="str">
            <v>python list</v>
          </cell>
          <cell r="M3775">
            <v>201</v>
          </cell>
          <cell r="N3775">
            <v>0</v>
          </cell>
        </row>
        <row r="3776">
          <cell r="A3776">
            <v>49057325</v>
          </cell>
          <cell r="B3776">
            <v>1</v>
          </cell>
          <cell r="C3776">
            <v>2</v>
          </cell>
          <cell r="D3776">
            <v>34</v>
          </cell>
          <cell r="E3776" t="str">
            <v>Count distinct strings in rolling window using pandas + python (with a condition)</v>
          </cell>
          <cell r="F3776" t="str">
            <v>I want to calculate the number of distinct port numbers that exist between the current row and the 5 previous rows (sliding window) and this when the same address appears. 
For instance,
If the input ...</v>
          </cell>
          <cell r="G3776" t="str">
            <v>mig</v>
          </cell>
          <cell r="H3776">
            <v>16</v>
          </cell>
          <cell r="I3776">
            <v>0</v>
          </cell>
          <cell r="J3776">
            <v>0</v>
          </cell>
          <cell r="K3776">
            <v>3</v>
          </cell>
          <cell r="L3776" t="str">
            <v>python pandas</v>
          </cell>
          <cell r="M3776">
            <v>204</v>
          </cell>
          <cell r="N3776">
            <v>0</v>
          </cell>
        </row>
        <row r="3777">
          <cell r="A3777">
            <v>49057247</v>
          </cell>
          <cell r="B3777">
            <v>-2</v>
          </cell>
          <cell r="C3777">
            <v>1</v>
          </cell>
          <cell r="D3777">
            <v>35</v>
          </cell>
          <cell r="E3777" t="str">
            <v>Python 3.5 - How to do a webscraping of a javascript rendered page</v>
          </cell>
          <cell r="F3777" t="str">
            <v>I'm trying to extract a javascript rendered table using python 3 and a webdriver.
My code is the following :
from selenium import webdriver
from selenium.webdriver.support.ui import WebDriverWait
...</v>
          </cell>
          <cell r="G3777" t="str">
            <v>the_real_doc</v>
          </cell>
          <cell r="H3777">
            <v>1</v>
          </cell>
          <cell r="I3777">
            <v>0</v>
          </cell>
          <cell r="J3777">
            <v>0</v>
          </cell>
          <cell r="K3777">
            <v>3</v>
          </cell>
          <cell r="L3777" t="str">
            <v>javascript python selenium web-scraping webdriver</v>
          </cell>
          <cell r="M3777">
            <v>201</v>
          </cell>
          <cell r="N3777">
            <v>9</v>
          </cell>
        </row>
        <row r="3778">
          <cell r="A3778">
            <v>49057127</v>
          </cell>
          <cell r="B3778">
            <v>0</v>
          </cell>
          <cell r="C3778">
            <v>1</v>
          </cell>
          <cell r="D3778">
            <v>25</v>
          </cell>
          <cell r="E3778" t="str">
            <v>plotly - multiple traces using a shared slider variable</v>
          </cell>
          <cell r="F3778" t="str">
            <v>As the title hints, I'm struggling to create a plotly chart that has multiple lines that are functions of the same slider variable.
I hacked something together using bits and pieces from the ...</v>
          </cell>
          <cell r="G3778" t="str">
            <v>Mierzen</v>
          </cell>
          <cell r="H3778">
            <v>311</v>
          </cell>
          <cell r="I3778">
            <v>1</v>
          </cell>
          <cell r="J3778">
            <v>1</v>
          </cell>
          <cell r="K3778">
            <v>1</v>
          </cell>
          <cell r="L3778" t="str">
            <v>python charts plotly</v>
          </cell>
          <cell r="M3778">
            <v>195</v>
          </cell>
          <cell r="N3778">
            <v>0</v>
          </cell>
        </row>
        <row r="3779">
          <cell r="A3779">
            <v>49057107</v>
          </cell>
          <cell r="B3779">
            <v>0</v>
          </cell>
          <cell r="C3779">
            <v>4</v>
          </cell>
          <cell r="D3779">
            <v>40</v>
          </cell>
          <cell r="E3779" t="str">
            <v>how to add headers to a numpy.ndarray</v>
          </cell>
          <cell r="F3779" t="str">
            <v>I have a numpy.ndarray having dimensions of 23411 x 3.
I would like to add headers to the top of the matrix called: "summary", "age", and "label". In that order. 
In:
matrix.shape_x000D_
Out:
(23411L, 3L)...</v>
          </cell>
          <cell r="G3779" t="str">
            <v>cool_beans</v>
          </cell>
          <cell r="H3779">
            <v>16</v>
          </cell>
          <cell r="I3779">
            <v>0</v>
          </cell>
          <cell r="J3779">
            <v>0</v>
          </cell>
          <cell r="K3779">
            <v>6</v>
          </cell>
          <cell r="L3779" t="str">
            <v>python numpy</v>
          </cell>
          <cell r="M3779">
            <v>204</v>
          </cell>
          <cell r="N3779">
            <v>0</v>
          </cell>
        </row>
        <row r="3780">
          <cell r="A3780">
            <v>49057075</v>
          </cell>
          <cell r="B3780">
            <v>0</v>
          </cell>
          <cell r="C3780">
            <v>2</v>
          </cell>
          <cell r="D3780">
            <v>48</v>
          </cell>
          <cell r="E3780" t="str">
            <v>Python Selenium - One session browser</v>
          </cell>
          <cell r="F3780" t="str">
            <v>I have an application with six functions. Each of them begins with logging in to the website. I create another class named login (below the code).
The structure of the project is 6 classes and main ...</v>
          </cell>
          <cell r="G3780" t="str">
            <v>Tom1416</v>
          </cell>
          <cell r="H3780">
            <v>1</v>
          </cell>
          <cell r="I3780">
            <v>0</v>
          </cell>
          <cell r="J3780">
            <v>0</v>
          </cell>
          <cell r="K3780">
            <v>5</v>
          </cell>
          <cell r="L3780" t="str">
            <v>java python selenium selenium-webdriver webdriver</v>
          </cell>
          <cell r="M3780">
            <v>201</v>
          </cell>
          <cell r="N3780">
            <v>3</v>
          </cell>
        </row>
        <row r="3781">
          <cell r="A3781">
            <v>49057024</v>
          </cell>
          <cell r="B3781">
            <v>1</v>
          </cell>
          <cell r="C3781">
            <v>1</v>
          </cell>
          <cell r="D3781">
            <v>17</v>
          </cell>
          <cell r="E3781" t="str">
            <v>raspberry pi led not defined error awsiot mqtt</v>
          </cell>
          <cell r="F3781" t="str">
            <v>I'm trying to light up an led on raspberrypi via AWSIoT but I keep getting this error_x000D_
  File "mypub.py", line 71, in 
  GPIO.output(led21,GPIO.HIGH)
  Connection returned result: 0
  NameError: name '...</v>
          </cell>
          <cell r="G3781" t="str">
            <v>user3308338</v>
          </cell>
          <cell r="H3781">
            <v>11</v>
          </cell>
          <cell r="I3781">
            <v>0</v>
          </cell>
          <cell r="J3781">
            <v>0</v>
          </cell>
          <cell r="K3781">
            <v>4</v>
          </cell>
          <cell r="L3781" t="str">
            <v>python led</v>
          </cell>
          <cell r="M3781">
            <v>204</v>
          </cell>
          <cell r="N3781">
            <v>1</v>
          </cell>
        </row>
        <row r="3782">
          <cell r="A3782">
            <v>49056768</v>
          </cell>
          <cell r="B3782">
            <v>-1</v>
          </cell>
          <cell r="C3782">
            <v>2</v>
          </cell>
          <cell r="D3782">
            <v>43</v>
          </cell>
          <cell r="E3782" t="str">
            <v>Is there a faster way to impute my null values in pandas data frame than fillna()?</v>
          </cell>
          <cell r="F3782" t="str">
            <v>I have a set of columns in my dataframe that I want to impute the NaN values with 0. For example
mylist = ['col1', 'col2','col3','col4', 'col5']
df[mylist] = df[mylist].fillna(0)_x000D_
This is actually ...</v>
          </cell>
          <cell r="G3782" t="str">
            <v>strv7</v>
          </cell>
          <cell r="H3782">
            <v>55</v>
          </cell>
          <cell r="I3782">
            <v>0</v>
          </cell>
          <cell r="J3782">
            <v>0</v>
          </cell>
          <cell r="K3782">
            <v>6</v>
          </cell>
          <cell r="L3782" t="str">
            <v>python pandas fillna</v>
          </cell>
          <cell r="M3782">
            <v>201</v>
          </cell>
          <cell r="N3782">
            <v>0</v>
          </cell>
        </row>
        <row r="3783">
          <cell r="A3783">
            <v>49056755</v>
          </cell>
          <cell r="B3783">
            <v>0</v>
          </cell>
          <cell r="C3783">
            <v>1</v>
          </cell>
          <cell r="D3783">
            <v>45</v>
          </cell>
          <cell r="E3783" t="str">
            <v>Python Selenium click on a link in the same tr different td</v>
          </cell>
          <cell r="F3783" t="str">
            <v>Hi I would like to click on the Edit Filter button, which appears to be in the same tr for the Fiscal Yr item but in a different td._x000D_
This is what I tried:
driver.find_elements_by_xpath("//body//tr[@...</v>
          </cell>
          <cell r="G3783" t="str">
            <v>user6762734</v>
          </cell>
          <cell r="H3783">
            <v>8</v>
          </cell>
          <cell r="I3783">
            <v>0</v>
          </cell>
          <cell r="J3783">
            <v>0</v>
          </cell>
          <cell r="K3783">
            <v>4</v>
          </cell>
          <cell r="L3783" t="str">
            <v>python selenium xpath</v>
          </cell>
          <cell r="M3783">
            <v>203</v>
          </cell>
          <cell r="N3783">
            <v>8</v>
          </cell>
        </row>
        <row r="3784">
          <cell r="A3784">
            <v>49056625</v>
          </cell>
          <cell r="B3784">
            <v>0</v>
          </cell>
          <cell r="C3784">
            <v>2</v>
          </cell>
          <cell r="D3784">
            <v>45</v>
          </cell>
          <cell r="E3784" t="str">
            <v>Extract Text from &lt;p&gt; element over &lt;br&gt; elements</v>
          </cell>
          <cell r="F3784" t="str">
            <v>I'm writing a script using BeautifulSoup to extract text from &lt;p&gt; elements; it works well until I encounter a &lt;p&gt; element that contains &lt;br&gt; tags, in which case it only captures the ...</v>
          </cell>
          <cell r="G3784" t="str">
            <v>Matthew Billman</v>
          </cell>
          <cell r="H3784">
            <v>1</v>
          </cell>
          <cell r="I3784">
            <v>0</v>
          </cell>
          <cell r="J3784">
            <v>0</v>
          </cell>
          <cell r="K3784">
            <v>0</v>
          </cell>
          <cell r="L3784" t="str">
            <v>python html web-scraping beautifulsoup</v>
          </cell>
          <cell r="M3784">
            <v>185</v>
          </cell>
          <cell r="N3784">
            <v>1</v>
          </cell>
        </row>
        <row r="3785">
          <cell r="A3785">
            <v>49056587</v>
          </cell>
          <cell r="B3785">
            <v>1</v>
          </cell>
          <cell r="C3785">
            <v>1</v>
          </cell>
          <cell r="D3785">
            <v>31</v>
          </cell>
          <cell r="E3785" t="str">
            <v>Emulating an ARRAY of Booleans while using SQLite3 in Flask-SQLAlchemy</v>
          </cell>
          <cell r="F3785" t="str">
            <v>I am writing a web server with Flask using Flask-SQLAlchemy as ORM. For the sake of simplicity, I want to use SQLite3 and store the state of the server in a simple file.
My data-model need to deal ...</v>
          </cell>
          <cell r="G3785" t="str">
            <v>perror</v>
          </cell>
          <cell r="H3785">
            <v>4058</v>
          </cell>
          <cell r="I3785">
            <v>11</v>
          </cell>
          <cell r="J3785">
            <v>11</v>
          </cell>
          <cell r="K3785">
            <v>11</v>
          </cell>
          <cell r="L3785" t="str">
            <v>python flask sqlite3 sqlalchemy</v>
          </cell>
          <cell r="M3785">
            <v>201</v>
          </cell>
          <cell r="N3785">
            <v>2</v>
          </cell>
        </row>
        <row r="3786">
          <cell r="A3786">
            <v>49056451</v>
          </cell>
          <cell r="B3786">
            <v>1</v>
          </cell>
          <cell r="C3786">
            <v>1</v>
          </cell>
          <cell r="D3786">
            <v>47</v>
          </cell>
          <cell r="E3786" t="str">
            <v>Why my ConvLSTM model can not predict?</v>
          </cell>
          <cell r="F3786" t="str">
            <v>I have built a Convolutional LSTM model using Tensorflow ConvLSTMCell(), tf.nn.dynamic_rnn(), and tf.contrib.legacy_seq2seq.rnn_decoder(). I have 3 layers of encoder, and 3 layers of decoder, the ...</v>
          </cell>
          <cell r="G3786" t="str">
            <v>Maryam Rahmani Moghaddam</v>
          </cell>
          <cell r="H3786">
            <v>45</v>
          </cell>
          <cell r="I3786">
            <v>0</v>
          </cell>
          <cell r="J3786">
            <v>0</v>
          </cell>
          <cell r="K3786">
            <v>8</v>
          </cell>
          <cell r="L3786" t="str">
            <v>python tensorflow conv-neural-network lstm mnist</v>
          </cell>
          <cell r="M3786">
            <v>199</v>
          </cell>
          <cell r="N3786">
            <v>6</v>
          </cell>
        </row>
        <row r="3787">
          <cell r="A3787">
            <v>49056449</v>
          </cell>
          <cell r="B3787">
            <v>0</v>
          </cell>
          <cell r="C3787">
            <v>1</v>
          </cell>
          <cell r="D3787">
            <v>52</v>
          </cell>
          <cell r="E3787" t="str">
            <v>Python-Dash dropdown display of multiple items with interactive callbacks</v>
          </cell>
          <cell r="F3787" t="str">
            <v>I am using Dash by Plotly with python to create a web application.
I have been struggling with having multiple values being displayed correctly on a dropdown element. Starting from a pandas dataframe ...</v>
          </cell>
          <cell r="G3787" t="str">
            <v>Ali Tarraf</v>
          </cell>
          <cell r="H3787">
            <v>8</v>
          </cell>
          <cell r="I3787">
            <v>0</v>
          </cell>
          <cell r="J3787">
            <v>0</v>
          </cell>
          <cell r="K3787">
            <v>3</v>
          </cell>
          <cell r="L3787" t="str">
            <v>python plotly dash</v>
          </cell>
          <cell r="M3787">
            <v>203</v>
          </cell>
          <cell r="N3787">
            <v>0</v>
          </cell>
        </row>
        <row r="3788">
          <cell r="A3788">
            <v>49056405</v>
          </cell>
          <cell r="B3788">
            <v>-2</v>
          </cell>
          <cell r="C3788">
            <v>1</v>
          </cell>
          <cell r="D3788">
            <v>16</v>
          </cell>
          <cell r="E3788" t="str">
            <v>Matplotlib: Unsure how to set new x-axis</v>
          </cell>
          <cell r="F3788" t="str">
            <v>I'm using matplotlib to graph the relationship between a variable N and some Y values.  Here's my code:
plt.title("My Graph")
plt.xlabel("Values of N")
plt.ylabel("Estimated Y Values")
plt.plot(...</v>
          </cell>
          <cell r="G3788" t="str">
            <v>bclayman</v>
          </cell>
          <cell r="H3788">
            <v>1523</v>
          </cell>
          <cell r="I3788">
            <v>2</v>
          </cell>
          <cell r="J3788">
            <v>2</v>
          </cell>
          <cell r="K3788">
            <v>2</v>
          </cell>
          <cell r="L3788" t="str">
            <v>python matplotlib</v>
          </cell>
          <cell r="M3788">
            <v>198</v>
          </cell>
          <cell r="N3788">
            <v>8</v>
          </cell>
        </row>
        <row r="3789">
          <cell r="A3789">
            <v>49056028</v>
          </cell>
          <cell r="B3789">
            <v>0</v>
          </cell>
          <cell r="C3789">
            <v>1</v>
          </cell>
          <cell r="D3789">
            <v>30</v>
          </cell>
          <cell r="E3789" t="str">
            <v>Ipython Widgets (how to make a timer)</v>
          </cell>
          <cell r="F3789" t="str">
            <v>I made this timer widget that works the way I want, but it locks up the notebook so I can't execute other code cells at the same time.
Here's an example of what I mean:_x000D_
Any ideas for getting the ...</v>
          </cell>
          <cell r="G3789" t="str">
            <v>David Skarbrevik</v>
          </cell>
          <cell r="H3789">
            <v>26</v>
          </cell>
          <cell r="I3789">
            <v>0</v>
          </cell>
          <cell r="J3789">
            <v>0</v>
          </cell>
          <cell r="K3789">
            <v>7</v>
          </cell>
          <cell r="L3789" t="str">
            <v>python jupyter-notebook ipython-parallel ipywidgets</v>
          </cell>
          <cell r="M3789">
            <v>200</v>
          </cell>
          <cell r="N3789">
            <v>9</v>
          </cell>
        </row>
        <row r="3790">
          <cell r="A3790">
            <v>49055790</v>
          </cell>
          <cell r="B3790">
            <v>0</v>
          </cell>
          <cell r="C3790">
            <v>1</v>
          </cell>
          <cell r="D3790">
            <v>50</v>
          </cell>
          <cell r="E3790" t="str">
            <v>Insert a Widget into another Window</v>
          </cell>
          <cell r="F3790" t="str">
            <v>I have googled for a long time and I could'nt find a solution to my problem.
I am trying to create a window in which you can display multiple instances of another widget, just like you can see in the ...</v>
          </cell>
          <cell r="G3790" t="str">
            <v>Schnox</v>
          </cell>
          <cell r="H3790">
            <v>1</v>
          </cell>
          <cell r="I3790">
            <v>0</v>
          </cell>
          <cell r="J3790">
            <v>0</v>
          </cell>
          <cell r="K3790">
            <v>1</v>
          </cell>
          <cell r="L3790" t="str">
            <v>python python-3.x pyqt pyqt5 qt-designer</v>
          </cell>
          <cell r="M3790">
            <v>204</v>
          </cell>
          <cell r="N3790">
            <v>0</v>
          </cell>
        </row>
        <row r="3791">
          <cell r="A3791">
            <v>49055570</v>
          </cell>
          <cell r="B3791">
            <v>0</v>
          </cell>
          <cell r="C3791">
            <v>1</v>
          </cell>
          <cell r="D3791">
            <v>29</v>
          </cell>
          <cell r="E3791" t="str">
            <v>How to update a ModelForm's initial values dynamically?</v>
          </cell>
          <cell r="F3791" t="str">
            <v>I'm trying to create a dynamic form which pre-populates the initial attribute of a certain field (title) when another field (checkin_type) is selected from a drop-down menu. 
I'm using Django's ...</v>
          </cell>
          <cell r="G3791" t="str">
            <v>Kurt Peek</v>
          </cell>
          <cell r="H3791">
            <v>4882</v>
          </cell>
          <cell r="I3791">
            <v>8</v>
          </cell>
          <cell r="J3791">
            <v>8</v>
          </cell>
          <cell r="K3791">
            <v>8</v>
          </cell>
          <cell r="L3791" t="str">
            <v>python django django-forms django-templates django-generic-views</v>
          </cell>
          <cell r="M3791">
            <v>198</v>
          </cell>
          <cell r="N3791">
            <v>3</v>
          </cell>
        </row>
        <row r="3792">
          <cell r="A3792">
            <v>49055487</v>
          </cell>
          <cell r="B3792">
            <v>0</v>
          </cell>
          <cell r="C3792">
            <v>1</v>
          </cell>
          <cell r="D3792">
            <v>38</v>
          </cell>
          <cell r="E3792" t="str">
            <v>Abaqus Python: How can I edit or remove data from an odb output database</v>
          </cell>
          <cell r="F3792" t="str">
            <v>So in the Abaqus Scripting Interface there is no direct way to delete data off an odb file or to duplicate an odb with some data removed from the database. 
So how can we edit the odb to remove ...</v>
          </cell>
          <cell r="G3792" t="str">
            <v>johnzilla</v>
          </cell>
          <cell r="H3792">
            <v>116</v>
          </cell>
          <cell r="I3792">
            <v>0</v>
          </cell>
          <cell r="J3792">
            <v>0</v>
          </cell>
          <cell r="K3792">
            <v>11</v>
          </cell>
          <cell r="L3792" t="str">
            <v>python abaqus</v>
          </cell>
          <cell r="M3792">
            <v>198</v>
          </cell>
          <cell r="N3792">
            <v>8</v>
          </cell>
        </row>
        <row r="3793">
          <cell r="A3793">
            <v>49055410</v>
          </cell>
          <cell r="B3793">
            <v>-1</v>
          </cell>
          <cell r="C3793">
            <v>1</v>
          </cell>
          <cell r="D3793">
            <v>50</v>
          </cell>
          <cell r="E3793" t="str">
            <v>confusion_matrix - too many values to unpack</v>
          </cell>
          <cell r="F3793" t="str">
            <v>I'm trying to use the confusion_matrix function, as follows:
tn, fp, fn, tp = confusion_matrix(y_true, y_predict).ravel()_x000D_
y_true and y_predict are both lists. When I return their shape, I get: (71,)....</v>
          </cell>
          <cell r="G3793" t="str">
            <v>Simplicity</v>
          </cell>
          <cell r="H3793">
            <v>13200</v>
          </cell>
          <cell r="I3793">
            <v>60</v>
          </cell>
          <cell r="J3793">
            <v>60</v>
          </cell>
          <cell r="K3793">
            <v>60</v>
          </cell>
          <cell r="L3793" t="str">
            <v>python list scikit-learn confusion-matrix</v>
          </cell>
          <cell r="M3793">
            <v>204</v>
          </cell>
          <cell r="N3793">
            <v>8</v>
          </cell>
        </row>
        <row r="3794">
          <cell r="A3794">
            <v>49055394</v>
          </cell>
          <cell r="B3794">
            <v>1</v>
          </cell>
          <cell r="C3794">
            <v>1</v>
          </cell>
          <cell r="D3794">
            <v>63</v>
          </cell>
          <cell r="E3794" t="str">
            <v>How to know if CGI code ran effectively?</v>
          </cell>
          <cell r="F3794" t="str">
            <v>This issue is I call a function to run and I’m not sure if it’s running. I have site hosted on a raspberry pi using lighttpd and some .cgi and .py located in the /var/www/cgi-bin. When I go to the ...</v>
          </cell>
          <cell r="G3794" t="str">
            <v>innve89</v>
          </cell>
          <cell r="H3794">
            <v>26</v>
          </cell>
          <cell r="I3794">
            <v>0</v>
          </cell>
          <cell r="J3794">
            <v>0</v>
          </cell>
          <cell r="K3794">
            <v>6</v>
          </cell>
          <cell r="L3794" t="str">
            <v>python raspberry-pi lighttpd</v>
          </cell>
          <cell r="M3794">
            <v>200</v>
          </cell>
          <cell r="N3794">
            <v>9</v>
          </cell>
        </row>
        <row r="3795">
          <cell r="A3795">
            <v>49055073</v>
          </cell>
          <cell r="B3795">
            <v>0</v>
          </cell>
          <cell r="C3795">
            <v>1</v>
          </cell>
          <cell r="D3795">
            <v>50</v>
          </cell>
          <cell r="E3795" t="str">
            <v>Adding numbers with large digits in python and how to avoid issues with line breaks</v>
          </cell>
          <cell r="F3795" t="str">
            <v>I am trying to solve a problems that involves a number with around 5100 digits. The question asks to find all the 150 digit numbers inside the 5100 digits and sum them together. The question wants you ...</v>
          </cell>
          <cell r="G3795" t="str">
            <v>Goose9192</v>
          </cell>
          <cell r="H3795">
            <v>42</v>
          </cell>
          <cell r="I3795">
            <v>0</v>
          </cell>
          <cell r="J3795">
            <v>0</v>
          </cell>
          <cell r="K3795">
            <v>3</v>
          </cell>
          <cell r="L3795" t="str">
            <v>python python-3.x numbers line-breaks string-math</v>
          </cell>
          <cell r="M3795">
            <v>204</v>
          </cell>
          <cell r="N3795">
            <v>1</v>
          </cell>
        </row>
        <row r="3796">
          <cell r="A3796">
            <v>49054909</v>
          </cell>
          <cell r="B3796">
            <v>0</v>
          </cell>
          <cell r="C3796">
            <v>2</v>
          </cell>
          <cell r="D3796">
            <v>21</v>
          </cell>
          <cell r="E3796" t="str">
            <v>Extracting multiple nested JSON keys at a time</v>
          </cell>
          <cell r="F3796" t="str">
            <v>How do I go about extracting more than one JSON key at a time given this script - the script cycles through a list of message ids and extracts the JSON response. I only want to extract certain keys ...</v>
          </cell>
          <cell r="G3796" t="str">
            <v>Robert Millard</v>
          </cell>
          <cell r="H3796">
            <v>28</v>
          </cell>
          <cell r="I3796">
            <v>0</v>
          </cell>
          <cell r="J3796">
            <v>0</v>
          </cell>
          <cell r="K3796">
            <v>7</v>
          </cell>
          <cell r="L3796" t="str">
            <v>python json</v>
          </cell>
          <cell r="M3796">
            <v>201</v>
          </cell>
          <cell r="N3796">
            <v>8</v>
          </cell>
        </row>
        <row r="3797">
          <cell r="A3797">
            <v>49054893</v>
          </cell>
          <cell r="B3797">
            <v>-1</v>
          </cell>
          <cell r="C3797">
            <v>1</v>
          </cell>
          <cell r="D3797">
            <v>14</v>
          </cell>
          <cell r="E3797" t="str">
            <v>convert object column into date type column using python</v>
          </cell>
          <cell r="F3797" t="str">
            <v>i have a csv file. that have a column named DOB. but when i want to change the data type into date type.  its gave error. 
here is the code
b['DOB'] =  pd.to_datetime(b['DOB'], format='%Y-%m-%d')</v>
          </cell>
          <cell r="G3797" t="str">
            <v>Himalaya Mandal</v>
          </cell>
          <cell r="H3797">
            <v>1</v>
          </cell>
          <cell r="I3797">
            <v>0</v>
          </cell>
          <cell r="J3797">
            <v>0</v>
          </cell>
          <cell r="K3797">
            <v>1</v>
          </cell>
          <cell r="L3797" t="str">
            <v>python pandas datetime null</v>
          </cell>
          <cell r="M3797">
            <v>196</v>
          </cell>
          <cell r="N3797">
            <v>4</v>
          </cell>
        </row>
        <row r="3798">
          <cell r="A3798">
            <v>49054888</v>
          </cell>
          <cell r="B3798">
            <v>0</v>
          </cell>
          <cell r="C3798">
            <v>2</v>
          </cell>
          <cell r="D3798">
            <v>28</v>
          </cell>
          <cell r="E3798" t="str">
            <v>Unable to load json data as strings inside it are in unicode</v>
          </cell>
          <cell r="F3798" t="str">
            <v>I have the following json string :
{u'debug': {u'version': 3.1}, u'status': u'OK', u'results': {u'api_timestamp': u'1439552208', u'totalCommentsFound': 9300, u'totalCommentsReturned': 25, u'comments':...</v>
          </cell>
          <cell r="G3798" t="str">
            <v>Akshay Patil</v>
          </cell>
          <cell r="H3798">
            <v>1</v>
          </cell>
          <cell r="I3798">
            <v>0</v>
          </cell>
          <cell r="J3798">
            <v>0</v>
          </cell>
          <cell r="K3798">
            <v>1</v>
          </cell>
          <cell r="L3798" t="str">
            <v>python json</v>
          </cell>
          <cell r="M3798">
            <v>204</v>
          </cell>
          <cell r="N3798">
            <v>9</v>
          </cell>
        </row>
        <row r="3799">
          <cell r="A3799">
            <v>49054841</v>
          </cell>
          <cell r="B3799">
            <v>0</v>
          </cell>
          <cell r="C3799">
            <v>1</v>
          </cell>
          <cell r="D3799">
            <v>29</v>
          </cell>
          <cell r="E3799" t="str">
            <v>Fitting “quadratic” surface to data points in 3D</v>
          </cell>
          <cell r="F3799" t="str">
            <v>I am trying to fit a quadratic plane to a cloud of data points in python. My plane function is of the form
   f(x,y,z) = a*x**2 + b*y**2 + c*x*y + d*x + e*y + f - z_x000D_
Currently, my data points do not ...</v>
          </cell>
          <cell r="G3799" t="str">
            <v>Annika</v>
          </cell>
          <cell r="H3799">
            <v>43</v>
          </cell>
          <cell r="I3799">
            <v>0</v>
          </cell>
          <cell r="J3799">
            <v>0</v>
          </cell>
          <cell r="K3799">
            <v>4</v>
          </cell>
          <cell r="L3799" t="str">
            <v>python python-2.7 math 3d data-fitting</v>
          </cell>
          <cell r="M3799">
            <v>203</v>
          </cell>
          <cell r="N3799">
            <v>0</v>
          </cell>
        </row>
        <row r="3800">
          <cell r="A3800">
            <v>49054768</v>
          </cell>
          <cell r="B3800">
            <v>-1</v>
          </cell>
          <cell r="C3800">
            <v>2</v>
          </cell>
          <cell r="D3800">
            <v>36</v>
          </cell>
          <cell r="E3800" t="str">
            <v>multi parameter optimization in python</v>
          </cell>
          <cell r="F3800" t="str">
            <v>I'm going to optimize three variable x, alpha and R.
X is a one dimensional vector, alpha is a two dimensional vector and R is a scalar value.  How can I maximize this function?
I write below code:
#...</v>
          </cell>
          <cell r="G3800" t="str">
            <v>zed khaleghi</v>
          </cell>
          <cell r="H3800">
            <v>1</v>
          </cell>
          <cell r="I3800">
            <v>0</v>
          </cell>
          <cell r="J3800">
            <v>0</v>
          </cell>
          <cell r="K3800">
            <v>0</v>
          </cell>
          <cell r="L3800" t="str">
            <v>python optimization constraints</v>
          </cell>
          <cell r="M3800">
            <v>203</v>
          </cell>
          <cell r="N3800">
            <v>0</v>
          </cell>
        </row>
        <row r="3801">
          <cell r="A3801">
            <v>49054733</v>
          </cell>
          <cell r="B3801">
            <v>-2</v>
          </cell>
          <cell r="C3801">
            <v>1</v>
          </cell>
          <cell r="D3801">
            <v>35</v>
          </cell>
          <cell r="E3801" t="str">
            <v>Create a money converter [closed]</v>
          </cell>
          <cell r="F3801" t="str">
            <v>I am learning programming and some days ago thought a problem. 
Is it possible to create a money converter? The code would be quite easy but I need to manage it with a window, where people type some ...</v>
          </cell>
          <cell r="G3801" t="str">
            <v>santimirandarp</v>
          </cell>
          <cell r="H3801">
            <v>222</v>
          </cell>
          <cell r="I3801">
            <v>0</v>
          </cell>
          <cell r="J3801">
            <v>1</v>
          </cell>
          <cell r="K3801">
            <v>1</v>
          </cell>
          <cell r="L3801" t="str">
            <v>python</v>
          </cell>
          <cell r="M3801">
            <v>202</v>
          </cell>
          <cell r="N3801">
            <v>9</v>
          </cell>
        </row>
        <row r="3802">
          <cell r="A3802">
            <v>49054681</v>
          </cell>
          <cell r="B3802">
            <v>0</v>
          </cell>
          <cell r="C3802">
            <v>1</v>
          </cell>
          <cell r="D3802">
            <v>23</v>
          </cell>
          <cell r="E3802" t="str">
            <v>POST request and get response in order (NodeJS, python client)</v>
          </cell>
          <cell r="F3802" t="str">
            <v>I have a Node.js server continuously receiving python client's POST request to call a backend service. Promise is used in Node server's REST router to call the backend service and then return the ...</v>
          </cell>
          <cell r="G3802" t="str">
            <v>zhastdoit</v>
          </cell>
          <cell r="H3802">
            <v>6</v>
          </cell>
          <cell r="I3802">
            <v>0</v>
          </cell>
          <cell r="J3802">
            <v>0</v>
          </cell>
          <cell r="K3802">
            <v>3</v>
          </cell>
          <cell r="L3802" t="str">
            <v>python node.js promise</v>
          </cell>
          <cell r="M3802">
            <v>199</v>
          </cell>
          <cell r="N3802">
            <v>2</v>
          </cell>
        </row>
        <row r="3803">
          <cell r="A3803">
            <v>49054567</v>
          </cell>
          <cell r="B3803">
            <v>-2</v>
          </cell>
          <cell r="C3803">
            <v>4</v>
          </cell>
          <cell r="D3803">
            <v>56</v>
          </cell>
          <cell r="E3803" t="str">
            <v>Two lists + two conditions</v>
          </cell>
          <cell r="F3803" t="str">
            <v>I am looking for a way to connect two lists and two conditions... My way doesn't work and I have no idea how to get it right.
What I want:
Find terms of triggerlist in file. 
If the have been found, ...</v>
          </cell>
          <cell r="G3803" t="str">
            <v>daniel_e</v>
          </cell>
          <cell r="H3803">
            <v>44</v>
          </cell>
          <cell r="I3803">
            <v>0</v>
          </cell>
          <cell r="J3803">
            <v>0</v>
          </cell>
          <cell r="K3803">
            <v>7</v>
          </cell>
          <cell r="L3803" t="str">
            <v>python</v>
          </cell>
          <cell r="M3803">
            <v>204</v>
          </cell>
          <cell r="N3803">
            <v>0</v>
          </cell>
        </row>
        <row r="3804">
          <cell r="A3804">
            <v>49054468</v>
          </cell>
          <cell r="B3804">
            <v>1</v>
          </cell>
          <cell r="C3804">
            <v>2</v>
          </cell>
          <cell r="D3804">
            <v>41</v>
          </cell>
          <cell r="E3804" t="str">
            <v>open a new line separated text file in python</v>
          </cell>
          <cell r="F3804" t="str">
            <v>Using the python open built-in function in this way:
with open('myfile.csv', mode='r') as rows:
    for r in rows:
        print(r.__repr__())_x000D_
I obtain this ouput
'col1,col2,col3\n'
'fst,snd,trd\n'
...</v>
          </cell>
          <cell r="G3804" t="str">
            <v>enneppi</v>
          </cell>
          <cell r="H3804">
            <v>377</v>
          </cell>
          <cell r="I3804">
            <v>0</v>
          </cell>
          <cell r="J3804">
            <v>3</v>
          </cell>
          <cell r="K3804">
            <v>3</v>
          </cell>
          <cell r="L3804" t="str">
            <v>python string csv</v>
          </cell>
          <cell r="M3804">
            <v>204</v>
          </cell>
          <cell r="N3804">
            <v>0</v>
          </cell>
        </row>
        <row r="3805">
          <cell r="A3805">
            <v>49054198</v>
          </cell>
          <cell r="B3805">
            <v>2</v>
          </cell>
          <cell r="C3805">
            <v>2</v>
          </cell>
          <cell r="D3805">
            <v>27</v>
          </cell>
          <cell r="E3805" t="str">
            <v>“Splat” rows with lists into multiple rows (pandas)</v>
          </cell>
          <cell r="F3805" t="str">
            <v>I have a dataframe like this:
user    groupIDs                report
user2   [31501, 31502, 31503]   blogpost
jim     [31501, 31502, 31503]   book
jane    [31600]                 article
jim     [...</v>
          </cell>
          <cell r="G3805" t="str">
            <v>LetMeSOThat4U</v>
          </cell>
          <cell r="H3805">
            <v>2418</v>
          </cell>
          <cell r="I3805">
            <v>1</v>
          </cell>
          <cell r="J3805">
            <v>1</v>
          </cell>
          <cell r="K3805">
            <v>1</v>
          </cell>
          <cell r="L3805" t="str">
            <v>python pandas</v>
          </cell>
          <cell r="M3805">
            <v>200</v>
          </cell>
          <cell r="N3805">
            <v>7</v>
          </cell>
        </row>
        <row r="3806">
          <cell r="A3806">
            <v>49054134</v>
          </cell>
          <cell r="B3806">
            <v>1</v>
          </cell>
          <cell r="C3806">
            <v>1</v>
          </cell>
          <cell r="D3806">
            <v>29</v>
          </cell>
          <cell r="E3806" t="str">
            <v>How to make sure a file is completed before copying it?</v>
          </cell>
          <cell r="F3806" t="str">
            <v>An application A (out of my control) writes a file into a directory.
After the file is written I want to back it up somewhere else with a python script of mine.
Question: how may I be sure that the ...</v>
          </cell>
          <cell r="G3806" t="str">
            <v>Mazinga</v>
          </cell>
          <cell r="H3806">
            <v>11</v>
          </cell>
          <cell r="I3806">
            <v>0</v>
          </cell>
          <cell r="J3806">
            <v>0</v>
          </cell>
          <cell r="K3806">
            <v>1</v>
          </cell>
          <cell r="L3806" t="str">
            <v>python file copy</v>
          </cell>
          <cell r="M3806">
            <v>202</v>
          </cell>
          <cell r="N3806">
            <v>1</v>
          </cell>
        </row>
        <row r="3807">
          <cell r="A3807">
            <v>49054032</v>
          </cell>
          <cell r="B3807">
            <v>0</v>
          </cell>
          <cell r="C3807">
            <v>1</v>
          </cell>
          <cell r="D3807">
            <v>35</v>
          </cell>
          <cell r="E3807" t="str">
            <v>split sentences and combine words in Apache Beam</v>
          </cell>
          <cell r="F3807" t="str">
            <v>I have a PCollection of dictionaries:
{'sentence': 'foo bar', 'value' : 5 }
{'sentence': 'one bar', 'value' : 2 }_x000D_
I would like to space split the sentences, give the same value for each word of the ...</v>
          </cell>
          <cell r="G3807" t="str">
            <v>Yahya Mortassim</v>
          </cell>
          <cell r="H3807">
            <v>46</v>
          </cell>
          <cell r="I3807">
            <v>0</v>
          </cell>
          <cell r="J3807">
            <v>0</v>
          </cell>
          <cell r="K3807">
            <v>6</v>
          </cell>
          <cell r="L3807" t="str">
            <v>python apache-beam</v>
          </cell>
          <cell r="M3807">
            <v>203</v>
          </cell>
          <cell r="N3807">
            <v>8</v>
          </cell>
        </row>
        <row r="3808">
          <cell r="A3808">
            <v>49053919</v>
          </cell>
          <cell r="B3808">
            <v>1</v>
          </cell>
          <cell r="C3808">
            <v>1</v>
          </cell>
          <cell r="D3808">
            <v>27</v>
          </cell>
          <cell r="E3808" t="str">
            <v>can i export excel data in 8“x11” and 11“x17” size format using python [closed]</v>
          </cell>
          <cell r="F3808" t="str">
            <v>Is there any way we can render data into excel/spreadsheet similar to page size 8"x11" and 11"x17" format using python.
On python- xlsxwriter package, using worksheet.set_paper() we have the option ...</v>
          </cell>
          <cell r="G3808" t="str">
            <v>fewtalks</v>
          </cell>
          <cell r="H3808">
            <v>492</v>
          </cell>
          <cell r="I3808">
            <v>1</v>
          </cell>
          <cell r="J3808">
            <v>1</v>
          </cell>
          <cell r="K3808">
            <v>1</v>
          </cell>
          <cell r="L3808" t="str">
            <v>python xlsxwriter</v>
          </cell>
          <cell r="M3808">
            <v>202</v>
          </cell>
          <cell r="N3808">
            <v>4</v>
          </cell>
        </row>
        <row r="3809">
          <cell r="A3809">
            <v>49053885</v>
          </cell>
          <cell r="B3809">
            <v>0</v>
          </cell>
          <cell r="C3809">
            <v>1</v>
          </cell>
          <cell r="D3809">
            <v>34</v>
          </cell>
          <cell r="E3809" t="str">
            <v>Calculating rational basis for the nullspace using numpy</v>
          </cell>
          <cell r="F3809" t="str">
            <v>I am trying to calculate the rational basis for null space of a matrix. There is quite a few posts about how nullspace is calculated using Python/numpy but they calculate it for orthonormal basis and ...</v>
          </cell>
          <cell r="G3809" t="str">
            <v>relay</v>
          </cell>
          <cell r="H3809">
            <v>134</v>
          </cell>
          <cell r="I3809">
            <v>0</v>
          </cell>
          <cell r="J3809">
            <v>0</v>
          </cell>
          <cell r="K3809">
            <v>5</v>
          </cell>
          <cell r="L3809" t="str">
            <v>python matlab numpy linear-algebra</v>
          </cell>
          <cell r="M3809">
            <v>203</v>
          </cell>
          <cell r="N3809">
            <v>0</v>
          </cell>
        </row>
        <row r="3810">
          <cell r="A3810">
            <v>49053858</v>
          </cell>
          <cell r="B3810">
            <v>-1</v>
          </cell>
          <cell r="C3810">
            <v>1</v>
          </cell>
          <cell r="D3810">
            <v>22</v>
          </cell>
          <cell r="E3810" t="str">
            <v>How do i change what the the values contain within the variables such as using a percentage?</v>
          </cell>
          <cell r="F3810" t="str">
            <v>The below code is supposed to be a stock management system for a business so the user is able to change the price of goods that have stayed too long within the business (unable to sell)
from tkinter ...</v>
          </cell>
          <cell r="G3810" t="str">
            <v>E.M</v>
          </cell>
          <cell r="H3810">
            <v>1</v>
          </cell>
          <cell r="I3810">
            <v>0</v>
          </cell>
          <cell r="J3810">
            <v>0</v>
          </cell>
          <cell r="K3810">
            <v>4</v>
          </cell>
          <cell r="L3810" t="str">
            <v>python tkinter</v>
          </cell>
          <cell r="M3810">
            <v>203</v>
          </cell>
          <cell r="N3810">
            <v>1</v>
          </cell>
        </row>
        <row r="3811">
          <cell r="A3811">
            <v>49053839</v>
          </cell>
          <cell r="B3811">
            <v>0</v>
          </cell>
          <cell r="C3811">
            <v>1</v>
          </cell>
          <cell r="D3811">
            <v>24</v>
          </cell>
          <cell r="E3811" t="str">
            <v>Cannot import subpackage using __init__.py</v>
          </cell>
          <cell r="F3811" t="str">
            <v>I have a package structure as follows:
package
  __init__.py
  subpackageA
      api.py
      __init__.py
  subpackageB
      action.py
      start.py
      __init__.py_x000D_
The main package only serves ...</v>
          </cell>
          <cell r="G3811" t="str">
            <v>paultop6</v>
          </cell>
          <cell r="H3811">
            <v>1186</v>
          </cell>
          <cell r="I3811">
            <v>3</v>
          </cell>
          <cell r="J3811">
            <v>3</v>
          </cell>
          <cell r="K3811">
            <v>3</v>
          </cell>
          <cell r="L3811" t="str">
            <v>python python-3.x</v>
          </cell>
          <cell r="M3811">
            <v>203</v>
          </cell>
          <cell r="N3811">
            <v>7</v>
          </cell>
        </row>
        <row r="3812">
          <cell r="A3812">
            <v>49053777</v>
          </cell>
          <cell r="B3812">
            <v>1</v>
          </cell>
          <cell r="C3812">
            <v>2</v>
          </cell>
          <cell r="D3812">
            <v>31</v>
          </cell>
          <cell r="E3812" t="str">
            <v>How to merge json objects containing arrays using python?</v>
          </cell>
          <cell r="F3812" t="str">
            <v>I have two json files which contain all kinds of levels of properties. I want to write a python script that will replace existing properties and add missing ones, but keep all the other ones in place.
...</v>
          </cell>
          <cell r="G3812" t="str">
            <v>Cos</v>
          </cell>
          <cell r="H3812">
            <v>751</v>
          </cell>
          <cell r="I3812">
            <v>1</v>
          </cell>
          <cell r="J3812">
            <v>1</v>
          </cell>
          <cell r="K3812">
            <v>1</v>
          </cell>
          <cell r="L3812" t="str">
            <v>python json merge array-merge</v>
          </cell>
          <cell r="M3812">
            <v>204</v>
          </cell>
          <cell r="N3812">
            <v>2</v>
          </cell>
        </row>
        <row r="3813">
          <cell r="A3813">
            <v>49053692</v>
          </cell>
          <cell r="B3813">
            <v>0</v>
          </cell>
          <cell r="C3813">
            <v>2</v>
          </cell>
          <cell r="D3813">
            <v>73</v>
          </cell>
          <cell r="E3813" t="str">
            <v>csv to netCDF produces .nc files 4X larger than the original .csv</v>
          </cell>
          <cell r="F3813" t="str">
            <v>I have many large .csv files that I want to convert to .nc (i.e. netCDF files) using xrray. However, I found that saving the .nc files takes a very long time, and the resulting .nc files are much ...</v>
          </cell>
          <cell r="G3813" t="str">
            <v>Diego</v>
          </cell>
          <cell r="H3813">
            <v>14</v>
          </cell>
          <cell r="I3813">
            <v>0</v>
          </cell>
          <cell r="J3813">
            <v>0</v>
          </cell>
          <cell r="K3813">
            <v>1</v>
          </cell>
          <cell r="L3813" t="str">
            <v>python csv netcdf python-xarray netcdf4</v>
          </cell>
          <cell r="M3813">
            <v>199</v>
          </cell>
          <cell r="N3813">
            <v>4</v>
          </cell>
        </row>
        <row r="3814">
          <cell r="A3814">
            <v>49053296</v>
          </cell>
          <cell r="B3814">
            <v>0</v>
          </cell>
          <cell r="C3814">
            <v>3</v>
          </cell>
          <cell r="D3814">
            <v>28</v>
          </cell>
          <cell r="E3814" t="str">
            <v>Python3 [Jupyter] code is not showing data on graph [duplicate]</v>
          </cell>
          <cell r="F3814" t="str">
            <v>I'm sure this question has been asked numerous times before but alas I cannot find the correct answer. I'm trying to plot really simple code however when it executes the final result is just an empty ...</v>
          </cell>
          <cell r="G3814" t="str">
            <v>awsc</v>
          </cell>
          <cell r="H3814">
            <v>6</v>
          </cell>
          <cell r="I3814">
            <v>0</v>
          </cell>
          <cell r="J3814">
            <v>0</v>
          </cell>
          <cell r="K3814">
            <v>0</v>
          </cell>
          <cell r="L3814" t="str">
            <v>python matplotlib physics</v>
          </cell>
          <cell r="M3814">
            <v>203</v>
          </cell>
          <cell r="N3814">
            <v>1</v>
          </cell>
        </row>
        <row r="3815">
          <cell r="A3815">
            <v>49053252</v>
          </cell>
          <cell r="B3815">
            <v>4</v>
          </cell>
          <cell r="C3815">
            <v>1</v>
          </cell>
          <cell r="D3815">
            <v>77</v>
          </cell>
          <cell r="E3815" t="str">
            <v>Pandas alternative to apply - to create new column based on multiple columns</v>
          </cell>
          <cell r="F3815" t="str">
            <v>I have a Pandas dataframe and I would like to add a new column based on the values of the other columns. A minimal example illustrating my usecase is below.
df = pd.DataFrame([[4,5,19],[1,2,0],[2,5,9]...</v>
          </cell>
          <cell r="G3815" t="str">
            <v>swathis</v>
          </cell>
          <cell r="H3815">
            <v>156</v>
          </cell>
          <cell r="I3815">
            <v>0</v>
          </cell>
          <cell r="J3815">
            <v>1</v>
          </cell>
          <cell r="K3815">
            <v>1</v>
          </cell>
          <cell r="L3815" t="str">
            <v>python pandas numpy dataframe apply</v>
          </cell>
          <cell r="M3815">
            <v>204</v>
          </cell>
          <cell r="N3815">
            <v>0</v>
          </cell>
        </row>
        <row r="3816">
          <cell r="A3816">
            <v>49053131</v>
          </cell>
          <cell r="B3816">
            <v>1</v>
          </cell>
          <cell r="C3816">
            <v>1</v>
          </cell>
          <cell r="D3816">
            <v>22</v>
          </cell>
          <cell r="E3816" t="str">
            <v>Failure installing VTK from PyPI on x86_64</v>
          </cell>
          <cell r="F3816" t="str">
            <v>I know that VTK is now available as a wheel in PyPI (https://pypi.python.org/pypi/vtk/8.1.0) but I am not able to install it. Is there a way around this?
When I try this is what I get:
$ pip install ...</v>
          </cell>
          <cell r="G3816" t="str">
            <v>polarise</v>
          </cell>
          <cell r="H3816">
            <v>1144</v>
          </cell>
          <cell r="I3816">
            <v>0</v>
          </cell>
          <cell r="J3816">
            <v>9</v>
          </cell>
          <cell r="K3816">
            <v>9</v>
          </cell>
          <cell r="L3816" t="str">
            <v>python pip vtk</v>
          </cell>
          <cell r="M3816">
            <v>204</v>
          </cell>
          <cell r="N3816">
            <v>3</v>
          </cell>
        </row>
        <row r="3817">
          <cell r="A3817">
            <v>49053112</v>
          </cell>
          <cell r="B3817">
            <v>1</v>
          </cell>
          <cell r="C3817">
            <v>1</v>
          </cell>
          <cell r="D3817">
            <v>41</v>
          </cell>
          <cell r="E3817" t="str">
            <v>Script weekday daily job in cron.yaml on GAE (GCP)</v>
          </cell>
          <cell r="F3817" t="str">
            <v>Just tested a scheduling service over GAE + Cron + PubSub. The Endpoint is .NET Web API. It works fine except some setting requirement in cron.yaml.
Reference is How to Schedule (Cron) Jobs with Cloud ...</v>
          </cell>
          <cell r="G3817" t="str">
            <v>Kevin</v>
          </cell>
          <cell r="H3817">
            <v>92</v>
          </cell>
          <cell r="I3817">
            <v>0</v>
          </cell>
          <cell r="J3817">
            <v>1</v>
          </cell>
          <cell r="K3817">
            <v>1</v>
          </cell>
          <cell r="L3817" t="str">
            <v>python google-app-engine cron</v>
          </cell>
          <cell r="M3817">
            <v>204</v>
          </cell>
          <cell r="N3817">
            <v>7</v>
          </cell>
        </row>
        <row r="3818">
          <cell r="A3818">
            <v>49052990</v>
          </cell>
          <cell r="B3818">
            <v>0</v>
          </cell>
          <cell r="C3818">
            <v>1</v>
          </cell>
          <cell r="D3818">
            <v>50</v>
          </cell>
          <cell r="E3818" t="str">
            <v>Python Paramiko Permission denied</v>
          </cell>
          <cell r="F3818" t="str">
            <v>Trying to execute commands on remote host via Paramiko:
    client = paramiko.SSHClient()
    client.set_missing_host_key_policy(paramiko.AutoAddPolicy())
    client.connect(hostname=host,  port=int(...</v>
          </cell>
          <cell r="G3818" t="str">
            <v>Pavarine</v>
          </cell>
          <cell r="H3818">
            <v>146</v>
          </cell>
          <cell r="I3818">
            <v>1</v>
          </cell>
          <cell r="J3818">
            <v>1</v>
          </cell>
          <cell r="K3818">
            <v>1</v>
          </cell>
          <cell r="L3818" t="str">
            <v>python ssh paramiko</v>
          </cell>
          <cell r="M3818">
            <v>203</v>
          </cell>
          <cell r="N3818">
            <v>2</v>
          </cell>
        </row>
        <row r="3819">
          <cell r="A3819">
            <v>49052907</v>
          </cell>
          <cell r="B3819">
            <v>1</v>
          </cell>
          <cell r="C3819">
            <v>1</v>
          </cell>
          <cell r="D3819">
            <v>51</v>
          </cell>
          <cell r="E3819" t="str">
            <v>Matplotlib animate multiple great circles and update from pandas df</v>
          </cell>
          <cell r="F3819" t="str">
            <v>I've created a map and I am reading in a CSV of latitude and longitude coordinates into a Pandas DataFrame. I've been successful in plotting multiple great arcs using a 'for' loop after reading in the ...</v>
          </cell>
          <cell r="G3819" t="str">
            <v>Nick Miles</v>
          </cell>
          <cell r="H3819">
            <v>11</v>
          </cell>
          <cell r="I3819">
            <v>0</v>
          </cell>
          <cell r="J3819">
            <v>0</v>
          </cell>
          <cell r="K3819">
            <v>3</v>
          </cell>
          <cell r="L3819" t="str">
            <v>python pandas matplotlib updating</v>
          </cell>
          <cell r="M3819">
            <v>204</v>
          </cell>
          <cell r="N3819">
            <v>5</v>
          </cell>
        </row>
        <row r="3820">
          <cell r="A3820">
            <v>49052689</v>
          </cell>
          <cell r="B3820">
            <v>4</v>
          </cell>
          <cell r="C3820">
            <v>2</v>
          </cell>
          <cell r="D3820">
            <v>80</v>
          </cell>
          <cell r="E3820" t="str">
            <v>How can I combine two functions that take the same arguments?</v>
          </cell>
          <cell r="F3820" t="str">
            <v>I have a given function
def unnorm(x, alpha, beta):
    return (1 + alpha * x + beta * x ** 2)_x000D_
Which I then integrate to find a normalization constant for in a range, and turn it to a lambda ...</v>
          </cell>
          <cell r="G3820" t="str">
            <v>komodovaran_</v>
          </cell>
          <cell r="H3820">
            <v>388</v>
          </cell>
          <cell r="I3820">
            <v>0</v>
          </cell>
          <cell r="J3820">
            <v>1</v>
          </cell>
          <cell r="K3820">
            <v>1</v>
          </cell>
          <cell r="L3820" t="str">
            <v>python</v>
          </cell>
          <cell r="M3820">
            <v>196</v>
          </cell>
          <cell r="N3820">
            <v>7</v>
          </cell>
        </row>
        <row r="3821">
          <cell r="A3821">
            <v>49052688</v>
          </cell>
          <cell r="B3821">
            <v>1</v>
          </cell>
          <cell r="C3821">
            <v>1</v>
          </cell>
          <cell r="D3821">
            <v>25</v>
          </cell>
          <cell r="E3821" t="str">
            <v>How to keep selected points on a ColumnDataSource object and deselect them with ResetTool?</v>
          </cell>
          <cell r="F3821" t="str">
            <v>I have plotted a circle glyph. When I select some points they are marked as selected. But I lose the selection when I change the tool I am using or when I click on some other place of the figure. ...</v>
          </cell>
          <cell r="G3821" t="str">
            <v>ChesuCR</v>
          </cell>
          <cell r="H3821">
            <v>4107</v>
          </cell>
          <cell r="I3821">
            <v>2</v>
          </cell>
          <cell r="J3821">
            <v>2</v>
          </cell>
          <cell r="K3821">
            <v>2</v>
          </cell>
          <cell r="L3821" t="str">
            <v>python python-3.x plot bokeh</v>
          </cell>
          <cell r="M3821">
            <v>199</v>
          </cell>
          <cell r="N3821">
            <v>3</v>
          </cell>
        </row>
        <row r="3822">
          <cell r="A3822">
            <v>49052621</v>
          </cell>
          <cell r="B3822">
            <v>1</v>
          </cell>
          <cell r="C3822">
            <v>1</v>
          </cell>
          <cell r="D3822">
            <v>29</v>
          </cell>
          <cell r="E3822" t="str">
            <v>keras lstm nmt model compiles but does not run — dimension size?</v>
          </cell>
          <cell r="F3822" t="str">
            <v>I'm working on what I hope will be a simple nmt translator in keras. Below is a link to some inspiring examples of seq2seq in keras. 
https://machinelearningmastery.com/develop-encoder-decoder-model-...</v>
          </cell>
          <cell r="G3822" t="str">
            <v>D Liebman</v>
          </cell>
          <cell r="H3822">
            <v>97</v>
          </cell>
          <cell r="I3822">
            <v>0</v>
          </cell>
          <cell r="J3822">
            <v>3</v>
          </cell>
          <cell r="K3822">
            <v>3</v>
          </cell>
          <cell r="L3822" t="str">
            <v>python tensorflow keras</v>
          </cell>
          <cell r="M3822">
            <v>203</v>
          </cell>
          <cell r="N3822">
            <v>2</v>
          </cell>
        </row>
        <row r="3823">
          <cell r="A3823">
            <v>49052586</v>
          </cell>
          <cell r="B3823">
            <v>0</v>
          </cell>
          <cell r="C3823">
            <v>1</v>
          </cell>
          <cell r="D3823">
            <v>43</v>
          </cell>
          <cell r="E3823" t="str">
            <v>Odoo v9 domain filter with value user.id throws error that user is not defined</v>
          </cell>
          <cell r="F3823" t="str">
            <v>We have an instance of V9 odoo running. Anywhere that a domain filter is used with an evaluated value, an error is thrown.
As an example, on the res.users searchview I have created a simple domain ...</v>
          </cell>
          <cell r="G3823" t="str">
            <v>3piece</v>
          </cell>
          <cell r="H3823">
            <v>78</v>
          </cell>
          <cell r="I3823">
            <v>0</v>
          </cell>
          <cell r="J3823">
            <v>1</v>
          </cell>
          <cell r="K3823">
            <v>1</v>
          </cell>
          <cell r="L3823" t="str">
            <v>python xml python-2.7 odoo odoo-9</v>
          </cell>
          <cell r="M3823">
            <v>201</v>
          </cell>
          <cell r="N3823">
            <v>5</v>
          </cell>
        </row>
        <row r="3824">
          <cell r="A3824">
            <v>49052534</v>
          </cell>
          <cell r="B3824">
            <v>1</v>
          </cell>
          <cell r="C3824">
            <v>1</v>
          </cell>
          <cell r="D3824">
            <v>35</v>
          </cell>
          <cell r="E3824" t="str">
            <v>Is it possible to launch simultaneous tasks? [closed]</v>
          </cell>
          <cell r="F3824" t="str">
            <v>well, i'm a beginner on python and i wrote a script that scraps me some information.
Here the schema
1 - Collect the first email on my csv file.
2 - Open an url and login with this email.
3 - ...</v>
          </cell>
          <cell r="G3824" t="str">
            <v>hugoboss45</v>
          </cell>
          <cell r="H3824">
            <v>6</v>
          </cell>
          <cell r="I3824">
            <v>0</v>
          </cell>
          <cell r="J3824">
            <v>0</v>
          </cell>
          <cell r="K3824">
            <v>1</v>
          </cell>
          <cell r="L3824" t="str">
            <v>python</v>
          </cell>
          <cell r="M3824">
            <v>199</v>
          </cell>
          <cell r="N3824">
            <v>3</v>
          </cell>
        </row>
        <row r="3825">
          <cell r="A3825">
            <v>49052479</v>
          </cell>
          <cell r="B3825">
            <v>-3</v>
          </cell>
          <cell r="C3825">
            <v>3</v>
          </cell>
          <cell r="D3825">
            <v>28</v>
          </cell>
          <cell r="E3825" t="str">
            <v>How do I strip commas, brackets in shell</v>
          </cell>
          <cell r="F3825" t="str">
            <v>okay so after a lot of searching i decided to ask the question i've tried doing print[0] but i got the error
Traceback (most recent call last):_x000D_
File "", line 1, in 
    print[0]
TypeError: '...</v>
          </cell>
          <cell r="G3825" t="str">
            <v>Piyush Deshpande</v>
          </cell>
          <cell r="H3825">
            <v>5</v>
          </cell>
          <cell r="I3825">
            <v>0</v>
          </cell>
          <cell r="J3825">
            <v>0</v>
          </cell>
          <cell r="K3825">
            <v>2</v>
          </cell>
          <cell r="L3825" t="str">
            <v>python python-3.x</v>
          </cell>
          <cell r="M3825">
            <v>195</v>
          </cell>
          <cell r="N3825">
            <v>9</v>
          </cell>
        </row>
        <row r="3826">
          <cell r="A3826">
            <v>49052420</v>
          </cell>
          <cell r="B3826">
            <v>1</v>
          </cell>
          <cell r="C3826">
            <v>1</v>
          </cell>
          <cell r="D3826">
            <v>28</v>
          </cell>
          <cell r="E3826" t="str">
            <v>Getting shape not aligned error sklearn .</v>
          </cell>
          <cell r="F3826" t="str">
            <v>import pandas as pd
from sklearn.model_selection import train_test_split
from sklearn.linear_model import LinearRegression
Dataset = pd.read_csv('Salary_Data.csv')
Salary , YearsExperience = Dataset['...</v>
          </cell>
          <cell r="G3826" t="str">
            <v>Madhav Khosla</v>
          </cell>
          <cell r="H3826">
            <v>6</v>
          </cell>
          <cell r="I3826">
            <v>0</v>
          </cell>
          <cell r="J3826">
            <v>0</v>
          </cell>
          <cell r="K3826">
            <v>2</v>
          </cell>
          <cell r="L3826" t="str">
            <v>python machine-learning scikit-learn linear-regression sklearn-pandas</v>
          </cell>
          <cell r="M3826">
            <v>203</v>
          </cell>
          <cell r="N3826">
            <v>5</v>
          </cell>
        </row>
        <row r="3827">
          <cell r="A3827">
            <v>49051910</v>
          </cell>
          <cell r="B3827">
            <v>0</v>
          </cell>
          <cell r="C3827">
            <v>1</v>
          </cell>
          <cell r="D3827">
            <v>47</v>
          </cell>
          <cell r="E3827" t="str">
            <v>Pyspark UDF for Dataframe vs RDD</v>
          </cell>
          <cell r="F3827" t="str">
            <v>The Schema of my dataframe is:
root
     |-- _10: string (nullable = true)
     |-- _11: string (nullable = true)
     |-- _12: string (nullable = true)
     |-- _13: string (nullable = true)
     |--...</v>
          </cell>
          <cell r="G3827" t="str">
            <v>user3908641</v>
          </cell>
          <cell r="H3827">
            <v>4</v>
          </cell>
          <cell r="I3827">
            <v>0</v>
          </cell>
          <cell r="J3827">
            <v>0</v>
          </cell>
          <cell r="K3827">
            <v>4</v>
          </cell>
          <cell r="L3827" t="str">
            <v>python apache-spark pyspark spark-dataframe rdd</v>
          </cell>
          <cell r="M3827">
            <v>204</v>
          </cell>
          <cell r="N3827">
            <v>1</v>
          </cell>
        </row>
        <row r="3828">
          <cell r="A3828">
            <v>49051871</v>
          </cell>
          <cell r="B3828">
            <v>2</v>
          </cell>
          <cell r="C3828">
            <v>3</v>
          </cell>
          <cell r="D3828">
            <v>45</v>
          </cell>
          <cell r="E3828" t="str">
            <v>how to input alphabets in python</v>
          </cell>
          <cell r="F3828" t="str">
            <v>so i want to do the same with alphabets that i did with numbers take a look
num1=int(input("enter Ist digit:"))
num2=int(input("enter IInd digit:"))
num3=int(input("enter IIIrd digit:"))
num4=int(...</v>
          </cell>
          <cell r="G3828" t="str">
            <v>Piyush Deshpande</v>
          </cell>
          <cell r="H3828">
            <v>5</v>
          </cell>
          <cell r="I3828">
            <v>0</v>
          </cell>
          <cell r="J3828">
            <v>0</v>
          </cell>
          <cell r="K3828">
            <v>2</v>
          </cell>
          <cell r="L3828" t="str">
            <v>python python-3.x</v>
          </cell>
          <cell r="M3828">
            <v>200</v>
          </cell>
          <cell r="N3828">
            <v>1</v>
          </cell>
        </row>
        <row r="3829">
          <cell r="A3829">
            <v>49051781</v>
          </cell>
          <cell r="B3829">
            <v>-1</v>
          </cell>
          <cell r="C3829">
            <v>1</v>
          </cell>
          <cell r="D3829">
            <v>62</v>
          </cell>
          <cell r="E3829" t="str">
            <v>Python - Recursive Formula</v>
          </cell>
          <cell r="F3829" t="str">
            <v>In a tutorial that I am working through, there's sample code of a tree being drawn with different levels of branches. I am trying to write a function that displays the number of branches when the "...</v>
          </cell>
          <cell r="G3829" t="str">
            <v>user330662</v>
          </cell>
          <cell r="H3829">
            <v>11</v>
          </cell>
          <cell r="I3829">
            <v>0</v>
          </cell>
          <cell r="J3829">
            <v>0</v>
          </cell>
          <cell r="K3829">
            <v>2</v>
          </cell>
          <cell r="L3829" t="str">
            <v>python recursion turtle-graphics</v>
          </cell>
          <cell r="M3829">
            <v>200</v>
          </cell>
          <cell r="N3829">
            <v>1</v>
          </cell>
        </row>
        <row r="3830">
          <cell r="A3830">
            <v>49051558</v>
          </cell>
          <cell r="B3830">
            <v>0</v>
          </cell>
          <cell r="C3830">
            <v>1</v>
          </cell>
          <cell r="D3830">
            <v>24</v>
          </cell>
          <cell r="E3830" t="str">
            <v>How to set socket option IP_DONTFRAG in python?</v>
          </cell>
          <cell r="F3830" t="str">
            <v>How can I set DONT_FRAGMENT flag in IP header using python sockets?
The following code
socket.setsockopt(socket.IPPROTO_IP, socket.IP_DONTFRAG, 1)_x000D_
gives me this error:
AttributeError: 'module' ...</v>
          </cell>
          <cell r="G3830" t="str">
            <v>Julia Patacz</v>
          </cell>
          <cell r="H3830">
            <v>1</v>
          </cell>
          <cell r="I3830">
            <v>0</v>
          </cell>
          <cell r="J3830">
            <v>0</v>
          </cell>
          <cell r="K3830">
            <v>0</v>
          </cell>
          <cell r="L3830" t="str">
            <v>python sockets setsockopt ip-protocol</v>
          </cell>
          <cell r="M3830">
            <v>200</v>
          </cell>
          <cell r="N3830">
            <v>9</v>
          </cell>
        </row>
        <row r="3831">
          <cell r="A3831">
            <v>49051492</v>
          </cell>
          <cell r="B3831">
            <v>0</v>
          </cell>
          <cell r="C3831">
            <v>2</v>
          </cell>
          <cell r="D3831">
            <v>62</v>
          </cell>
          <cell r="E3831" t="str">
            <v>.index() generates AttributeError: 'dict_values' object has no attribute 'index'</v>
          </cell>
          <cell r="F3831" t="str">
            <v>I'm trying to rewrite this Python2 code to Python3 accepted syntax. The .index() methods generates the following error:
AttributeError: 'dict_values' object has no attribute 'index'
This is because ....</v>
          </cell>
          <cell r="G3831" t="str">
            <v>Wolfgang Plato</v>
          </cell>
          <cell r="H3831">
            <v>1</v>
          </cell>
          <cell r="I3831">
            <v>0</v>
          </cell>
          <cell r="J3831">
            <v>0</v>
          </cell>
          <cell r="K3831">
            <v>0</v>
          </cell>
          <cell r="L3831" t="str">
            <v>python</v>
          </cell>
          <cell r="M3831">
            <v>204</v>
          </cell>
          <cell r="N3831">
            <v>9</v>
          </cell>
        </row>
        <row r="3832">
          <cell r="A3832">
            <v>49051468</v>
          </cell>
          <cell r="B3832">
            <v>0</v>
          </cell>
          <cell r="C3832">
            <v>1</v>
          </cell>
          <cell r="D3832">
            <v>44</v>
          </cell>
          <cell r="E3832" t="str">
            <v>Finding matching String in two Lists of Lists</v>
          </cell>
          <cell r="F3832" t="str">
            <v>I was trying to make a function so that random values from the 'next' list are assigned to 'One' and 'Two'.  If the value that is assigned to 'One' and 'Two' coincide with the position of the values [...</v>
          </cell>
          <cell r="G3832" t="str">
            <v>abercrombiefan1</v>
          </cell>
          <cell r="H3832">
            <v>28</v>
          </cell>
          <cell r="I3832">
            <v>0</v>
          </cell>
          <cell r="J3832">
            <v>0</v>
          </cell>
          <cell r="K3832">
            <v>9</v>
          </cell>
          <cell r="L3832" t="str">
            <v>python string list random</v>
          </cell>
          <cell r="M3832">
            <v>203</v>
          </cell>
          <cell r="N3832">
            <v>0</v>
          </cell>
        </row>
        <row r="3833">
          <cell r="A3833">
            <v>49051373</v>
          </cell>
          <cell r="B3833">
            <v>0</v>
          </cell>
          <cell r="C3833">
            <v>3</v>
          </cell>
          <cell r="D3833">
            <v>46</v>
          </cell>
          <cell r="E3833" t="str">
            <v>Python parsing json file into something usable</v>
          </cell>
          <cell r="F3833" t="str">
            <v>Python 2.7
I am new to python and this is my first post for help. 
I am sending a post request to the web and having a json file returned. It looks like this:
json Example
if i do:_x000D_
  print data['...</v>
          </cell>
          <cell r="G3833" t="str">
            <v>Jbigger</v>
          </cell>
          <cell r="H3833">
            <v>6</v>
          </cell>
          <cell r="I3833">
            <v>0</v>
          </cell>
          <cell r="J3833">
            <v>0</v>
          </cell>
          <cell r="K3833">
            <v>2</v>
          </cell>
          <cell r="L3833" t="str">
            <v>python json</v>
          </cell>
          <cell r="M3833">
            <v>203</v>
          </cell>
          <cell r="N3833">
            <v>4</v>
          </cell>
        </row>
        <row r="3834">
          <cell r="A3834">
            <v>49051124</v>
          </cell>
          <cell r="B3834">
            <v>0</v>
          </cell>
          <cell r="C3834">
            <v>1</v>
          </cell>
          <cell r="D3834">
            <v>33</v>
          </cell>
          <cell r="E3834" t="str">
            <v>Python + Google Map JavaScript API: this.D.bind Error adding Marker to Map</v>
          </cell>
          <cell r="F3834" t="str">
            <v>I need some help from you.
Executing this code from the Python IDLE console, I have an error: 
"TypeError: 'undefined' is not a function (evaluating 'this.D.bind(this)')"
and the marker is not ...</v>
          </cell>
          <cell r="G3834" t="str">
            <v>Marcelo Casabianca</v>
          </cell>
          <cell r="H3834">
            <v>1</v>
          </cell>
          <cell r="I3834">
            <v>0</v>
          </cell>
          <cell r="J3834">
            <v>0</v>
          </cell>
          <cell r="K3834">
            <v>1</v>
          </cell>
          <cell r="L3834" t="str">
            <v>python google-maps marker</v>
          </cell>
          <cell r="M3834">
            <v>198</v>
          </cell>
          <cell r="N3834">
            <v>9</v>
          </cell>
        </row>
        <row r="3835">
          <cell r="A3835">
            <v>49051111</v>
          </cell>
          <cell r="B3835">
            <v>1</v>
          </cell>
          <cell r="C3835">
            <v>2</v>
          </cell>
          <cell r="D3835">
            <v>48</v>
          </cell>
          <cell r="E3835" t="str">
            <v>python selenium send_keys wait</v>
          </cell>
          <cell r="F3835" t="str">
            <v>I have a question regarding the send_keys function. How can I make the test wait for the entire content of send_keys to be entered? I can not use time.sleep, so I tried:
WebDriverWait(self.browser, 5)...</v>
          </cell>
          <cell r="G3835" t="str">
            <v>Tom1416</v>
          </cell>
          <cell r="H3835">
            <v>1</v>
          </cell>
          <cell r="I3835">
            <v>0</v>
          </cell>
          <cell r="J3835">
            <v>0</v>
          </cell>
          <cell r="K3835">
            <v>5</v>
          </cell>
          <cell r="L3835" t="str">
            <v>python selenium selenium-webdriver wait sendkeys</v>
          </cell>
          <cell r="M3835">
            <v>204</v>
          </cell>
          <cell r="N3835">
            <v>7</v>
          </cell>
        </row>
        <row r="3836">
          <cell r="A3836">
            <v>49051102</v>
          </cell>
          <cell r="B3836">
            <v>0</v>
          </cell>
          <cell r="C3836">
            <v>1</v>
          </cell>
          <cell r="D3836">
            <v>32</v>
          </cell>
          <cell r="E3836" t="str">
            <v>How to connect django project to mysql database if the mysql database reside in wamp server?</v>
          </cell>
          <cell r="F3836" t="str">
            <v>I googgled alot and see many solutions, but none of them worked for me. I have a project in django and also an app as well. now, I want  a connection to mysql database that reside in wamp server in ...</v>
          </cell>
          <cell r="G3836" t="str">
            <v>younis</v>
          </cell>
          <cell r="H3836">
            <v>1</v>
          </cell>
          <cell r="I3836">
            <v>0</v>
          </cell>
          <cell r="J3836">
            <v>0</v>
          </cell>
          <cell r="K3836">
            <v>0</v>
          </cell>
          <cell r="L3836" t="str">
            <v>python mysql django database</v>
          </cell>
          <cell r="M3836">
            <v>201</v>
          </cell>
          <cell r="N3836">
            <v>2</v>
          </cell>
        </row>
        <row r="3837">
          <cell r="A3837">
            <v>49050858</v>
          </cell>
          <cell r="B3837">
            <v>-4</v>
          </cell>
          <cell r="C3837">
            <v>1</v>
          </cell>
          <cell r="D3837">
            <v>30</v>
          </cell>
          <cell r="E3837" t="str">
            <v>Issue with Python .format()</v>
          </cell>
          <cell r="F3837" t="str">
            <v>Im using this to get the number of email messages in my inbox
print("There are: {0}" .format(myEmailInfo))_x000D_
It works sort of but what it returns is 
There Are (2,217715)_x000D_
Any ideas why?
Thanks in ...</v>
          </cell>
          <cell r="G3837" t="str">
            <v>RobD</v>
          </cell>
          <cell r="H3837">
            <v>39</v>
          </cell>
          <cell r="I3837">
            <v>2</v>
          </cell>
          <cell r="J3837">
            <v>2</v>
          </cell>
          <cell r="K3837">
            <v>2</v>
          </cell>
          <cell r="L3837" t="str">
            <v>python formatting</v>
          </cell>
          <cell r="M3837">
            <v>202</v>
          </cell>
          <cell r="N3837">
            <v>1</v>
          </cell>
        </row>
        <row r="3838">
          <cell r="A3838">
            <v>49050622</v>
          </cell>
          <cell r="B3838">
            <v>0</v>
          </cell>
          <cell r="C3838">
            <v>1</v>
          </cell>
          <cell r="D3838">
            <v>11</v>
          </cell>
          <cell r="E3838" t="str">
            <v>Import Python user-module using SPSS syntax</v>
          </cell>
          <cell r="F3838" t="str">
            <v>I am running SPSS 23, and i have a python file named text_wrap.py
import textwrap
def wrap_title(long_text):
    wtext="+\n".join(textwrap.wrap(long_text,55))
    return wtext_x000D_
...which is located on ...</v>
          </cell>
          <cell r="G3838" t="str">
            <v>horace_vr</v>
          </cell>
          <cell r="H3838">
            <v>758</v>
          </cell>
          <cell r="I3838">
            <v>3</v>
          </cell>
          <cell r="J3838">
            <v>3</v>
          </cell>
          <cell r="K3838">
            <v>3</v>
          </cell>
          <cell r="L3838" t="str">
            <v>python spss</v>
          </cell>
          <cell r="M3838">
            <v>204</v>
          </cell>
          <cell r="N3838">
            <v>7</v>
          </cell>
        </row>
        <row r="3839">
          <cell r="A3839">
            <v>49050621</v>
          </cell>
          <cell r="B3839">
            <v>0</v>
          </cell>
          <cell r="C3839">
            <v>1</v>
          </cell>
          <cell r="D3839">
            <v>19</v>
          </cell>
          <cell r="E3839" t="str">
            <v>Get xscreensaver status in python</v>
          </cell>
          <cell r="F3839" t="str">
            <v>I'm running OpenSUSE Leap 42.3 with XFCE and it uses xscreensaver.
I want to somehow get True if screensaver is currently working. You can't just look at process list, xscreensaver always sits there.
...</v>
          </cell>
          <cell r="G3839" t="str">
            <v>fayobace</v>
          </cell>
          <cell r="H3839">
            <v>1</v>
          </cell>
          <cell r="I3839">
            <v>0</v>
          </cell>
          <cell r="J3839">
            <v>0</v>
          </cell>
          <cell r="K3839">
            <v>0</v>
          </cell>
          <cell r="L3839" t="str">
            <v>python linux python-3.x screensaver xfce</v>
          </cell>
          <cell r="M3839">
            <v>204</v>
          </cell>
          <cell r="N3839">
            <v>2</v>
          </cell>
        </row>
        <row r="3840">
          <cell r="A3840">
            <v>49050603</v>
          </cell>
          <cell r="B3840">
            <v>-4</v>
          </cell>
          <cell r="C3840">
            <v>2</v>
          </cell>
          <cell r="D3840">
            <v>21</v>
          </cell>
          <cell r="E3840" t="str">
            <v>python object style access for dictionaries ; cant figure it out</v>
          </cell>
          <cell r="F3840" t="str">
            <v>class ObjectDict(dict):
    """ allows object style access for dictionaries """
    def __getattr__(self, name):
        if name in self:
            return self[name]
        else:
            raise ...</v>
          </cell>
          <cell r="G3840" t="str">
            <v>Arjun Biju</v>
          </cell>
          <cell r="H3840">
            <v>1</v>
          </cell>
          <cell r="I3840">
            <v>0</v>
          </cell>
          <cell r="J3840">
            <v>0</v>
          </cell>
          <cell r="K3840">
            <v>0</v>
          </cell>
          <cell r="L3840" t="str">
            <v>python getattr setattr</v>
          </cell>
          <cell r="M3840">
            <v>204</v>
          </cell>
          <cell r="N3840">
            <v>7</v>
          </cell>
        </row>
        <row r="3841">
          <cell r="A3841">
            <v>49050522</v>
          </cell>
          <cell r="B3841">
            <v>0</v>
          </cell>
          <cell r="C3841">
            <v>4</v>
          </cell>
          <cell r="D3841">
            <v>36</v>
          </cell>
          <cell r="E3841" t="str">
            <v>Concatenating list with nested list</v>
          </cell>
          <cell r="F3841" t="str">
            <v>a = [1, 2]
b = [[5,6], [7,8]]
c = list(zip(a, b))
print("c zipped:", c)
i = 0
lenghta = len(a)
c = []
while i &lt; lengtha:
    temp_list = [a[i], b[i]]
    c.append(temp_list)
    i += 1
print("c: ", ...</v>
          </cell>
          <cell r="G3841" t="str">
            <v>Viswa</v>
          </cell>
          <cell r="H3841">
            <v>1</v>
          </cell>
          <cell r="I3841">
            <v>0</v>
          </cell>
          <cell r="J3841">
            <v>0</v>
          </cell>
          <cell r="K3841">
            <v>0</v>
          </cell>
          <cell r="L3841" t="str">
            <v>python</v>
          </cell>
          <cell r="M3841">
            <v>201</v>
          </cell>
          <cell r="N3841">
            <v>8</v>
          </cell>
        </row>
        <row r="3842">
          <cell r="A3842">
            <v>49050397</v>
          </cell>
          <cell r="B3842">
            <v>-3</v>
          </cell>
          <cell r="C3842">
            <v>1</v>
          </cell>
          <cell r="D3842">
            <v>44</v>
          </cell>
          <cell r="E3842" t="str">
            <v>How to resolve the Python error “Required argument 'x' not found”</v>
          </cell>
          <cell r="F3842" t="str">
            <v>I'm a beginner and I got an error while worked with Python OpenCV.
My code:
import cv2
import numpy as np
front_cascade = cv2.CascadeClassifier('../haarcascade_frontalface_default.xml')
img = cv2....</v>
          </cell>
          <cell r="G3842" t="str">
            <v>demigrade</v>
          </cell>
          <cell r="H3842">
            <v>1</v>
          </cell>
          <cell r="I3842">
            <v>0</v>
          </cell>
          <cell r="J3842">
            <v>0</v>
          </cell>
          <cell r="K3842">
            <v>1</v>
          </cell>
          <cell r="L3842" t="str">
            <v>python opencv</v>
          </cell>
          <cell r="M3842">
            <v>202</v>
          </cell>
          <cell r="N3842">
            <v>5</v>
          </cell>
        </row>
        <row r="3843">
          <cell r="A3843">
            <v>49050359</v>
          </cell>
          <cell r="B3843">
            <v>1</v>
          </cell>
          <cell r="C3843">
            <v>3</v>
          </cell>
          <cell r="D3843">
            <v>29</v>
          </cell>
          <cell r="E3843" t="str">
            <v>re.search : how to search by limiting the number of characters? [duplicate]</v>
          </cell>
          <cell r="F3843" t="str">
            <v>Hullo! I'm trying to write a script that takes all the names from a list and validates them if they follow the format 
\w(2 to 20 characters) \s \w(2 to 20 characters). So basically two alphanumeric ...</v>
          </cell>
          <cell r="G3843" t="str">
            <v>Akash Narang</v>
          </cell>
          <cell r="H3843">
            <v>14</v>
          </cell>
          <cell r="I3843">
            <v>0</v>
          </cell>
          <cell r="J3843">
            <v>0</v>
          </cell>
          <cell r="K3843">
            <v>2</v>
          </cell>
          <cell r="L3843" t="str">
            <v>python regex</v>
          </cell>
          <cell r="M3843">
            <v>202</v>
          </cell>
          <cell r="N3843">
            <v>1</v>
          </cell>
        </row>
        <row r="3844">
          <cell r="A3844">
            <v>49050357</v>
          </cell>
          <cell r="B3844">
            <v>0</v>
          </cell>
          <cell r="C3844">
            <v>1</v>
          </cell>
          <cell r="D3844">
            <v>32</v>
          </cell>
          <cell r="E3844" t="str">
            <v>Related to preprocessing data in sklearn using python</v>
          </cell>
          <cell r="F3844" t="str">
            <v>import pandas as pd
import matplotlib.pyplot as plt
import numpy as np
#mydataset = pd.read_csv('AttributeDataset.csv')
names =
['Dress_ID','Style','Price','Rating','Size','Season','NeckLine', 
'...</v>
          </cell>
          <cell r="G3844" t="str">
            <v>dornala swethareddy</v>
          </cell>
          <cell r="H3844">
            <v>1</v>
          </cell>
          <cell r="I3844">
            <v>0</v>
          </cell>
          <cell r="J3844">
            <v>0</v>
          </cell>
          <cell r="K3844">
            <v>0</v>
          </cell>
          <cell r="L3844" t="str">
            <v>python</v>
          </cell>
          <cell r="M3844">
            <v>198</v>
          </cell>
          <cell r="N3844">
            <v>5</v>
          </cell>
        </row>
        <row r="3845">
          <cell r="A3845">
            <v>49050243</v>
          </cell>
          <cell r="B3845">
            <v>-2</v>
          </cell>
          <cell r="C3845">
            <v>2</v>
          </cell>
          <cell r="D3845">
            <v>48</v>
          </cell>
          <cell r="E3845" t="str">
            <v>Why is my output dataframe shape not 1459 x 2 but 1460 x 2</v>
          </cell>
          <cell r="F3845" t="str">
            <v>Below is what i have done so far.
#importing the necessary modules
import pandas as pd
import numpy as np
import matplotlib.pyplot as plt
import seaborn as sns
from sklearn.linear_model import ...</v>
          </cell>
          <cell r="G3845" t="str">
            <v>TINA15</v>
          </cell>
          <cell r="H3845">
            <v>5</v>
          </cell>
          <cell r="I3845">
            <v>0</v>
          </cell>
          <cell r="J3845">
            <v>0</v>
          </cell>
          <cell r="K3845">
            <v>8</v>
          </cell>
          <cell r="L3845" t="str">
            <v>python pandas machine-learning scikit-learn kaggle</v>
          </cell>
          <cell r="M3845">
            <v>198</v>
          </cell>
          <cell r="N3845">
            <v>5</v>
          </cell>
        </row>
        <row r="3846">
          <cell r="A3846">
            <v>49050166</v>
          </cell>
          <cell r="B3846">
            <v>1</v>
          </cell>
          <cell r="C3846">
            <v>1</v>
          </cell>
          <cell r="D3846">
            <v>17</v>
          </cell>
          <cell r="E3846" t="str">
            <v>Keep row indices of DataFrame at Variance Threshold transformation</v>
          </cell>
          <cell r="F3846" t="str">
            <v>I'm doing a variance threshold feature selection with sklearn on a pandas DataFrame. In order to avoid a bias from feature selection - VarianceThreshold is only the first step - I've divided the ...</v>
          </cell>
          <cell r="G3846" t="str">
            <v>Inco83</v>
          </cell>
          <cell r="H3846">
            <v>13</v>
          </cell>
          <cell r="I3846">
            <v>0</v>
          </cell>
          <cell r="J3846">
            <v>0</v>
          </cell>
          <cell r="K3846">
            <v>4</v>
          </cell>
          <cell r="L3846" t="str">
            <v>python pandas numpy scikit-learn feature-selection</v>
          </cell>
          <cell r="M3846">
            <v>198</v>
          </cell>
          <cell r="N3846">
            <v>6</v>
          </cell>
        </row>
        <row r="3847">
          <cell r="A3847">
            <v>49049972</v>
          </cell>
          <cell r="B3847">
            <v>0</v>
          </cell>
          <cell r="C3847">
            <v>2</v>
          </cell>
          <cell r="D3847">
            <v>37</v>
          </cell>
          <cell r="E3847" t="str">
            <v>Django Form field initial value when updating an instance</v>
          </cell>
          <cell r="F3847" t="str">
            <v>I have a custom Django ModelForm that I use to update a model instance.
This is the example model:
class MyModel(models.Model):
    number = models.CharField(_("Number"), max_length=30, unique=True)
 ...</v>
          </cell>
          <cell r="G3847" t="str">
            <v>Leonardo</v>
          </cell>
          <cell r="H3847">
            <v>1225</v>
          </cell>
          <cell r="I3847">
            <v>1</v>
          </cell>
          <cell r="J3847">
            <v>1</v>
          </cell>
          <cell r="K3847">
            <v>1</v>
          </cell>
          <cell r="L3847" t="str">
            <v>python django django-models django-forms</v>
          </cell>
          <cell r="M3847">
            <v>204</v>
          </cell>
          <cell r="N3847">
            <v>6</v>
          </cell>
        </row>
        <row r="3848">
          <cell r="A3848">
            <v>49049940</v>
          </cell>
          <cell r="B3848">
            <v>0</v>
          </cell>
          <cell r="C3848">
            <v>2</v>
          </cell>
          <cell r="D3848">
            <v>47</v>
          </cell>
          <cell r="E3848" t="str">
            <v>Refactoring a fake loading bar?</v>
          </cell>
          <cell r="F3848" t="str">
            <v>I'm trying to make a, "fake" loading bar as just a small task. I'm new to coding and this seems to work, but it seems a lot of code. I assume could be done in like 2 lines by someone with more skill ...</v>
          </cell>
          <cell r="G3848" t="str">
            <v>iiMagiciaN</v>
          </cell>
          <cell r="H3848">
            <v>1</v>
          </cell>
          <cell r="I3848">
            <v>0</v>
          </cell>
          <cell r="J3848">
            <v>0</v>
          </cell>
          <cell r="K3848">
            <v>0</v>
          </cell>
          <cell r="L3848" t="str">
            <v>python python-3.x</v>
          </cell>
          <cell r="M3848">
            <v>202</v>
          </cell>
          <cell r="N3848">
            <v>8</v>
          </cell>
        </row>
        <row r="3849">
          <cell r="A3849">
            <v>49049617</v>
          </cell>
          <cell r="B3849">
            <v>0</v>
          </cell>
          <cell r="C3849">
            <v>1</v>
          </cell>
          <cell r="D3849">
            <v>28</v>
          </cell>
          <cell r="E3849" t="str">
            <v>How to access an attribute of a html tag in views with django</v>
          </cell>
          <cell r="F3849" t="str">
            <v>I have a html page which uses jinja to display a list.
I want to be able to get the user to click a button and the list will be added to a database. I have put the button in side a form and got it to ...</v>
          </cell>
          <cell r="G3849" t="str">
            <v>Deps</v>
          </cell>
          <cell r="H3849">
            <v>51</v>
          </cell>
          <cell r="I3849">
            <v>0</v>
          </cell>
          <cell r="J3849">
            <v>0</v>
          </cell>
          <cell r="K3849">
            <v>7</v>
          </cell>
          <cell r="L3849" t="str">
            <v>python html django jinja2</v>
          </cell>
          <cell r="M3849">
            <v>203</v>
          </cell>
          <cell r="N3849">
            <v>3</v>
          </cell>
        </row>
        <row r="3850">
          <cell r="A3850">
            <v>49049391</v>
          </cell>
          <cell r="B3850">
            <v>-1</v>
          </cell>
          <cell r="C3850">
            <v>1</v>
          </cell>
          <cell r="D3850">
            <v>68</v>
          </cell>
          <cell r="E3850" t="str">
            <v>Open Password Protected zip file with python</v>
          </cell>
          <cell r="F3850" t="str">
            <v>I am trying to open a protected zip file I know for a fact that the first 5 characters are Super and the password is eight characters long with no numbers or symbols I am using this code in python to ...</v>
          </cell>
          <cell r="G3850" t="str">
            <v>serge alkhalil</v>
          </cell>
          <cell r="H3850">
            <v>1</v>
          </cell>
          <cell r="I3850">
            <v>0</v>
          </cell>
          <cell r="J3850">
            <v>0</v>
          </cell>
          <cell r="K3850">
            <v>0</v>
          </cell>
          <cell r="L3850" t="str">
            <v>python brute-force password-recovery</v>
          </cell>
          <cell r="M3850">
            <v>203</v>
          </cell>
          <cell r="N3850">
            <v>1</v>
          </cell>
        </row>
        <row r="3851">
          <cell r="A3851">
            <v>49049374</v>
          </cell>
          <cell r="B3851">
            <v>0</v>
          </cell>
          <cell r="C3851">
            <v>1</v>
          </cell>
          <cell r="D3851">
            <v>33</v>
          </cell>
          <cell r="E3851" t="str">
            <v>Filling dataframe with lagged values in Python</v>
          </cell>
          <cell r="F3851" t="str">
            <v>I am trying to write a loop which fills the elements in a dataframe or matrix with the values of the previous year. The columns represent different years within the 50 year horizon. The rows represent ...</v>
          </cell>
          <cell r="G3851" t="str">
            <v>Kevin</v>
          </cell>
          <cell r="H3851">
            <v>24</v>
          </cell>
          <cell r="I3851">
            <v>0</v>
          </cell>
          <cell r="J3851">
            <v>0</v>
          </cell>
          <cell r="K3851">
            <v>5</v>
          </cell>
          <cell r="L3851" t="str">
            <v>python pandas loops</v>
          </cell>
          <cell r="M3851">
            <v>204</v>
          </cell>
          <cell r="N3851">
            <v>0</v>
          </cell>
        </row>
        <row r="3852">
          <cell r="A3852">
            <v>49049318</v>
          </cell>
          <cell r="B3852">
            <v>0</v>
          </cell>
          <cell r="C3852">
            <v>1</v>
          </cell>
          <cell r="D3852">
            <v>34</v>
          </cell>
          <cell r="E3852" t="str">
            <v>Cropping rectangular photos from scans in OpenCV with Python</v>
          </cell>
          <cell r="F3852" t="str">
            <v>I have a bunch of photos like this: _x000D_
I would like to automatically crop the image so that just the photograph (and possibly the caption) are shown. 
I tried detecting contours, but they found the ...</v>
          </cell>
          <cell r="G3852" t="str">
            <v>polm23</v>
          </cell>
          <cell r="H3852">
            <v>1841</v>
          </cell>
          <cell r="I3852">
            <v>0</v>
          </cell>
          <cell r="J3852">
            <v>11</v>
          </cell>
          <cell r="K3852">
            <v>11</v>
          </cell>
          <cell r="L3852" t="str">
            <v>python opencv image-processing</v>
          </cell>
          <cell r="M3852">
            <v>201</v>
          </cell>
          <cell r="N3852">
            <v>6</v>
          </cell>
        </row>
        <row r="3853">
          <cell r="A3853">
            <v>49049291</v>
          </cell>
          <cell r="B3853">
            <v>-2</v>
          </cell>
          <cell r="C3853">
            <v>1</v>
          </cell>
          <cell r="D3853">
            <v>24</v>
          </cell>
          <cell r="E3853" t="str">
            <v>Python 3 OS windows 10 error handling lists</v>
          </cell>
          <cell r="F3853" t="str">
            <v>I tried to test a code written in python 2 in free access here. When I run the code I encountered the following error related to list
Many thanks for helps
Jane
(I'm a newbee in python)
Traceback    ...</v>
          </cell>
          <cell r="G3853" t="str">
            <v>Cobollec Cobollec</v>
          </cell>
          <cell r="H3853">
            <v>1</v>
          </cell>
          <cell r="I3853">
            <v>0</v>
          </cell>
          <cell r="J3853">
            <v>0</v>
          </cell>
          <cell r="K3853">
            <v>0</v>
          </cell>
          <cell r="L3853" t="str">
            <v>python list integer python-2.x kaggle</v>
          </cell>
          <cell r="M3853">
            <v>204</v>
          </cell>
          <cell r="N3853">
            <v>9</v>
          </cell>
        </row>
        <row r="3854">
          <cell r="A3854">
            <v>49049266</v>
          </cell>
          <cell r="B3854">
            <v>0</v>
          </cell>
          <cell r="C3854">
            <v>1</v>
          </cell>
          <cell r="D3854">
            <v>20</v>
          </cell>
          <cell r="E3854" t="str">
            <v>Change logo of AdminLTE in django</v>
          </cell>
          <cell r="F3854" t="str">
            <v>I am using AdminLTE in my django admin site. I want to change its logo to my site name and also want to change its redirect link. But not getting any help related to that. Please give the solution if ...</v>
          </cell>
          <cell r="G3854" t="str">
            <v>Manpreet Ahluwalia</v>
          </cell>
          <cell r="H3854">
            <v>81</v>
          </cell>
          <cell r="I3854">
            <v>0</v>
          </cell>
          <cell r="J3854">
            <v>1</v>
          </cell>
          <cell r="K3854">
            <v>1</v>
          </cell>
          <cell r="L3854" t="str">
            <v>python django adminlte</v>
          </cell>
          <cell r="M3854">
            <v>203</v>
          </cell>
          <cell r="N3854">
            <v>9</v>
          </cell>
        </row>
        <row r="3855">
          <cell r="A3855">
            <v>49049026</v>
          </cell>
          <cell r="B3855">
            <v>1</v>
          </cell>
          <cell r="C3855">
            <v>3</v>
          </cell>
          <cell r="D3855">
            <v>37</v>
          </cell>
          <cell r="E3855" t="str">
            <v>Invalid HTTP_HOST header: '127.0.0.1:8000' error when using python-decouple to set ALLOWED_HOSTS</v>
          </cell>
          <cell r="F3855" t="str">
            <v>When my settings.py has ALLOWED_HOSTS = [] - the server works fine. But When I do ALLOWED_HOSTS = config('ALLOWED_HOSTS') - it gives the error:
DisallowedHost at /admin/login/
Invalid HTTP_HOST ...</v>
          </cell>
          <cell r="G3855" t="str">
            <v>Zorgan</v>
          </cell>
          <cell r="H3855">
            <v>439</v>
          </cell>
          <cell r="I3855">
            <v>1</v>
          </cell>
          <cell r="J3855">
            <v>1</v>
          </cell>
          <cell r="K3855">
            <v>1</v>
          </cell>
          <cell r="L3855" t="str">
            <v>python django</v>
          </cell>
          <cell r="M3855">
            <v>198</v>
          </cell>
          <cell r="N3855">
            <v>9</v>
          </cell>
        </row>
        <row r="3856">
          <cell r="A3856">
            <v>49048734</v>
          </cell>
          <cell r="B3856">
            <v>0</v>
          </cell>
          <cell r="C3856">
            <v>1</v>
          </cell>
          <cell r="D3856">
            <v>165</v>
          </cell>
          <cell r="E3856" t="str">
            <v>RuntimeError: To use MKL 2018 with Theano you MUST set “MKL_THREADING_LAYER=GNU”</v>
          </cell>
          <cell r="F3856" t="str">
            <v>I have installed theano with 
conda install theano_x000D_
on Ubuntu 16.04.
Now I have import problems
import theano
Traceback (most recent call last):
  File "/home/milenko/miniconda3/lib/python3.6/...</v>
          </cell>
          <cell r="G3856" t="str">
            <v>Richard Rublev</v>
          </cell>
          <cell r="H3856">
            <v>2231</v>
          </cell>
          <cell r="I3856">
            <v>2</v>
          </cell>
          <cell r="J3856">
            <v>2</v>
          </cell>
          <cell r="K3856">
            <v>2</v>
          </cell>
          <cell r="L3856" t="str">
            <v>python theano</v>
          </cell>
          <cell r="M3856">
            <v>197</v>
          </cell>
          <cell r="N3856">
            <v>9</v>
          </cell>
        </row>
        <row r="3857">
          <cell r="A3857">
            <v>49048560</v>
          </cell>
          <cell r="B3857">
            <v>0</v>
          </cell>
          <cell r="C3857">
            <v>1</v>
          </cell>
          <cell r="D3857">
            <v>26</v>
          </cell>
          <cell r="E3857" t="str">
            <v>How can I implement the Django Admin Foreign Key's Add button?</v>
          </cell>
          <cell r="F3857" t="str">
            <v>I would like to implement the add button we have beside a ForeignKey field, so that we can add data to the field/database.
I have been following a couple tutorials, but none of them help me actually ...</v>
          </cell>
          <cell r="G3857" t="str">
            <v>juiceb0xk</v>
          </cell>
          <cell r="H3857">
            <v>223</v>
          </cell>
          <cell r="I3857">
            <v>0</v>
          </cell>
          <cell r="J3857">
            <v>2</v>
          </cell>
          <cell r="K3857">
            <v>2</v>
          </cell>
          <cell r="L3857" t="str">
            <v>python ajax django django-admin</v>
          </cell>
          <cell r="M3857">
            <v>203</v>
          </cell>
          <cell r="N3857">
            <v>6</v>
          </cell>
        </row>
        <row r="3858">
          <cell r="A3858">
            <v>49048536</v>
          </cell>
          <cell r="B3858">
            <v>0</v>
          </cell>
          <cell r="C3858">
            <v>1</v>
          </cell>
          <cell r="D3858">
            <v>18</v>
          </cell>
          <cell r="E3858" t="str">
            <v>Rendering ordered reversed dictionary value in Django template</v>
          </cell>
          <cell r="F3858" t="str">
            <v>Demo.html 
I need output with sorted value of Coverage attribute. 
&lt;table&gt;
&lt;tr &gt;
            &lt;th&gt;Test Case&lt;/th&gt;
            &lt;th&gt;File Name&lt;/th&gt;
            &lt;th&amp;...</v>
          </cell>
          <cell r="G3858" t="str">
            <v>vinay</v>
          </cell>
          <cell r="H3858">
            <v>38</v>
          </cell>
          <cell r="I3858">
            <v>0</v>
          </cell>
          <cell r="J3858">
            <v>0</v>
          </cell>
          <cell r="K3858">
            <v>7</v>
          </cell>
          <cell r="L3858" t="str">
            <v>python django django-templates</v>
          </cell>
          <cell r="M3858">
            <v>164</v>
          </cell>
          <cell r="N3858">
            <v>0</v>
          </cell>
        </row>
        <row r="3859">
          <cell r="A3859">
            <v>49048413</v>
          </cell>
          <cell r="B3859">
            <v>0</v>
          </cell>
          <cell r="C3859">
            <v>1</v>
          </cell>
          <cell r="D3859">
            <v>25</v>
          </cell>
          <cell r="E3859" t="str">
            <v>Fipy Grid3D 'an index can only have a single ellipsis' error</v>
          </cell>
          <cell r="F3859" t="str">
            <v>I am interesting in solving differential equation using fipy.
The following code is working correctly when I am using Grid2D.
from fipy import *
mesh = Grid2D(nx=3, ny=3)
#mesh = Grid3D(nx=3, ny=3, ...</v>
          </cell>
          <cell r="G3859" t="str">
            <v>Mikhail</v>
          </cell>
          <cell r="H3859">
            <v>1</v>
          </cell>
          <cell r="I3859">
            <v>0</v>
          </cell>
          <cell r="J3859">
            <v>0</v>
          </cell>
          <cell r="K3859">
            <v>2</v>
          </cell>
          <cell r="L3859" t="str">
            <v>python fipy</v>
          </cell>
          <cell r="M3859">
            <v>204</v>
          </cell>
          <cell r="N3859">
            <v>5</v>
          </cell>
        </row>
        <row r="3860">
          <cell r="A3860">
            <v>49048339</v>
          </cell>
          <cell r="B3860">
            <v>0</v>
          </cell>
          <cell r="C3860">
            <v>1</v>
          </cell>
          <cell r="D3860">
            <v>39</v>
          </cell>
          <cell r="E3860" t="str">
            <v>Generic code for clicking web element from a list in Python:</v>
          </cell>
          <cell r="F3860" t="str">
            <v>Here is my code in Java that I want to convert in Python:
public static void clickElementFromList(String ListObject, String strname) 
{
    List&lt;WebElement&gt; wbeElement;
    wbeElement = Util....</v>
          </cell>
          <cell r="G3860" t="str">
            <v>Sagnik Sarkar</v>
          </cell>
          <cell r="H3860">
            <v>1</v>
          </cell>
          <cell r="I3860">
            <v>0</v>
          </cell>
          <cell r="J3860">
            <v>0</v>
          </cell>
          <cell r="K3860">
            <v>2</v>
          </cell>
          <cell r="L3860" t="str">
            <v>python selenium automation</v>
          </cell>
          <cell r="M3860">
            <v>196</v>
          </cell>
          <cell r="N3860">
            <v>1</v>
          </cell>
        </row>
        <row r="3861">
          <cell r="A3861">
            <v>49048059</v>
          </cell>
          <cell r="B3861">
            <v>0</v>
          </cell>
          <cell r="C3861">
            <v>1</v>
          </cell>
          <cell r="D3861">
            <v>24</v>
          </cell>
          <cell r="E3861" t="str">
            <v>Word sequence using apriori</v>
          </cell>
          <cell r="F3861" t="str">
            <v>I have implemented Apriori to find the repeating sequence of letters but what i want to do is find the repeating words. My output gives me all the letters count. But, i want the word count;
i/p
    ...</v>
          </cell>
          <cell r="G3861" t="str">
            <v>user9371612</v>
          </cell>
          <cell r="H3861">
            <v>33</v>
          </cell>
          <cell r="I3861">
            <v>0</v>
          </cell>
          <cell r="J3861">
            <v>0</v>
          </cell>
          <cell r="K3861">
            <v>6</v>
          </cell>
          <cell r="L3861" t="str">
            <v>python apriori</v>
          </cell>
          <cell r="M3861">
            <v>202</v>
          </cell>
          <cell r="N3861">
            <v>1</v>
          </cell>
        </row>
        <row r="3862">
          <cell r="A3862">
            <v>49048044</v>
          </cell>
          <cell r="B3862">
            <v>1</v>
          </cell>
          <cell r="C3862">
            <v>3</v>
          </cell>
          <cell r="D3862">
            <v>47</v>
          </cell>
          <cell r="E3862" t="str">
            <v>How to combine arrays only if they have a common value?</v>
          </cell>
          <cell r="F3862" t="str">
            <v>I have a number of pairs of values (pairs of bonded atoms) for a file containing different molecules. If two pairs have a common member, it means that they are part of the same molecule. I am trying ...</v>
          </cell>
          <cell r="G3862" t="str">
            <v>user3091644</v>
          </cell>
          <cell r="H3862">
            <v>18</v>
          </cell>
          <cell r="I3862">
            <v>0</v>
          </cell>
          <cell r="J3862">
            <v>0</v>
          </cell>
          <cell r="K3862">
            <v>5</v>
          </cell>
          <cell r="L3862" t="str">
            <v>python</v>
          </cell>
          <cell r="M3862">
            <v>202</v>
          </cell>
          <cell r="N3862">
            <v>8</v>
          </cell>
        </row>
        <row r="3863">
          <cell r="A3863">
            <v>49047938</v>
          </cell>
          <cell r="B3863">
            <v>0</v>
          </cell>
          <cell r="C3863">
            <v>1</v>
          </cell>
          <cell r="D3863">
            <v>23</v>
          </cell>
          <cell r="E3863" t="str">
            <v>How is it possible to link libraries like Selenium without using pip or conda install?</v>
          </cell>
          <cell r="F3863" t="str">
            <v>I am trying to perform headless testing. I performed those with Casperjs, but I am not allowed to code in it. I need to find a way to integrate selenium webdriver, but pip install or even conda ...</v>
          </cell>
          <cell r="G3863" t="str">
            <v>Samyak Shreyash</v>
          </cell>
          <cell r="H3863">
            <v>1</v>
          </cell>
          <cell r="I3863">
            <v>0</v>
          </cell>
          <cell r="J3863">
            <v>0</v>
          </cell>
          <cell r="K3863">
            <v>0</v>
          </cell>
          <cell r="L3863" t="str">
            <v>python selenium phantomjs</v>
          </cell>
          <cell r="M3863">
            <v>197</v>
          </cell>
          <cell r="N3863">
            <v>9</v>
          </cell>
        </row>
        <row r="3864">
          <cell r="A3864">
            <v>49047840</v>
          </cell>
          <cell r="B3864">
            <v>0</v>
          </cell>
          <cell r="C3864">
            <v>1</v>
          </cell>
          <cell r="D3864">
            <v>28</v>
          </cell>
          <cell r="E3864" t="str">
            <v>Webscrape app not finding correct HTML container</v>
          </cell>
          <cell r="F3864" t="str">
            <v>This is my first webscraping application type. 
Here's my code: 
import bs4
from urllib.request import urlopen as uReq
from bs4 import BeautifulSoup as soup
my_url= 'https://www.newegg.com/Video-...</v>
          </cell>
          <cell r="G3864" t="str">
            <v>Amateur Python Learner</v>
          </cell>
          <cell r="H3864">
            <v>1</v>
          </cell>
          <cell r="I3864">
            <v>0</v>
          </cell>
          <cell r="J3864">
            <v>0</v>
          </cell>
          <cell r="K3864">
            <v>1</v>
          </cell>
          <cell r="L3864" t="str">
            <v>python beautifulsoup</v>
          </cell>
          <cell r="M3864">
            <v>201</v>
          </cell>
          <cell r="N3864">
            <v>3</v>
          </cell>
        </row>
        <row r="3865">
          <cell r="A3865">
            <v>49047631</v>
          </cell>
          <cell r="B3865">
            <v>0</v>
          </cell>
          <cell r="C3865">
            <v>1</v>
          </cell>
          <cell r="D3865">
            <v>25</v>
          </cell>
          <cell r="E3865" t="str">
            <v>Very precise periodic function calls in Python</v>
          </cell>
          <cell r="F3865" t="str">
            <v>I am using Python on Windows platform and I need to periodically execute a piece of code every 100ms or lower. For an example:
while (packetNumber &lt; 30000):
    sock.sendto(bytes(MESSAGE, "utf-8"),...</v>
          </cell>
          <cell r="G3865" t="str">
            <v>J.Babic</v>
          </cell>
          <cell r="H3865">
            <v>1</v>
          </cell>
          <cell r="I3865">
            <v>0</v>
          </cell>
          <cell r="J3865">
            <v>0</v>
          </cell>
          <cell r="K3865">
            <v>0</v>
          </cell>
          <cell r="L3865" t="str">
            <v>python python-3.x udp</v>
          </cell>
          <cell r="M3865">
            <v>201</v>
          </cell>
          <cell r="N3865">
            <v>3</v>
          </cell>
        </row>
        <row r="3866">
          <cell r="A3866">
            <v>49047205</v>
          </cell>
          <cell r="B3866">
            <v>0</v>
          </cell>
          <cell r="C3866">
            <v>1</v>
          </cell>
          <cell r="D3866">
            <v>42</v>
          </cell>
          <cell r="E3866" t="str">
            <v>Error with tensorflow mnist.py code</v>
          </cell>
          <cell r="F3866" t="str">
            <v>I am now learning tensorflow 1.5.0 with python 2.7.5. I tried the mnist.py code in models/official/mnist I get the following error message. What is wrong ?
bash-4.2$ cd models/official/mnist
bash-4.2$...</v>
          </cell>
          <cell r="G3866" t="str">
            <v>secherbernard</v>
          </cell>
          <cell r="H3866">
            <v>1</v>
          </cell>
          <cell r="I3866">
            <v>0</v>
          </cell>
          <cell r="J3866">
            <v>0</v>
          </cell>
          <cell r="K3866">
            <v>0</v>
          </cell>
          <cell r="L3866" t="str">
            <v>python tensorflow mnist</v>
          </cell>
          <cell r="M3866">
            <v>204</v>
          </cell>
          <cell r="N3866">
            <v>9</v>
          </cell>
        </row>
        <row r="3867">
          <cell r="A3867">
            <v>49046987</v>
          </cell>
          <cell r="B3867">
            <v>4</v>
          </cell>
          <cell r="C3867">
            <v>1</v>
          </cell>
          <cell r="D3867">
            <v>55</v>
          </cell>
          <cell r="E3867" t="str">
            <v>Mongoengine connecting to atlas No replica set members found yet</v>
          </cell>
          <cell r="F3867" t="str">
            <v>after a working production app was connected to local mongo, we've decided to move to Mongo Atlas. 
This caused production errors.
Our stack is docker -&gt; alping 3.6 -&gt; python 2.7.13 -&gt; Flask ...</v>
          </cell>
          <cell r="G3867" t="str">
            <v>WebQube</v>
          </cell>
          <cell r="H3867">
            <v>2225</v>
          </cell>
          <cell r="I3867">
            <v>5</v>
          </cell>
          <cell r="J3867">
            <v>5</v>
          </cell>
          <cell r="K3867">
            <v>5</v>
          </cell>
          <cell r="L3867" t="str">
            <v>python pymongo uwsgi mongodb-atlas</v>
          </cell>
          <cell r="M3867">
            <v>195</v>
          </cell>
          <cell r="N3867">
            <v>2</v>
          </cell>
        </row>
        <row r="3868">
          <cell r="A3868">
            <v>49046956</v>
          </cell>
          <cell r="B3868">
            <v>1</v>
          </cell>
          <cell r="C3868">
            <v>2</v>
          </cell>
          <cell r="D3868">
            <v>27</v>
          </cell>
          <cell r="E3868" t="str">
            <v>Tensorflow + google ml-engne local predict: How CSV quotes should be processed?</v>
          </cell>
          <cell r="F3868" t="str">
            <v>I have trained a CNN model for predicting 0/1 values and using google ml-engine local predict for testing it. My test file contains 2 lines:
some text
"some text"_x000D_
and I know that this should give me ...</v>
          </cell>
          <cell r="G3868" t="str">
            <v>psu</v>
          </cell>
          <cell r="H3868">
            <v>18</v>
          </cell>
          <cell r="I3868">
            <v>0</v>
          </cell>
          <cell r="J3868">
            <v>0</v>
          </cell>
          <cell r="K3868">
            <v>6</v>
          </cell>
          <cell r="L3868" t="str">
            <v>python pandas tensorflow google-cloud-ml</v>
          </cell>
          <cell r="M3868">
            <v>204</v>
          </cell>
          <cell r="N3868">
            <v>2</v>
          </cell>
        </row>
        <row r="3869">
          <cell r="A3869">
            <v>49046930</v>
          </cell>
          <cell r="B3869">
            <v>0</v>
          </cell>
          <cell r="C3869">
            <v>3</v>
          </cell>
          <cell r="D3869">
            <v>35</v>
          </cell>
          <cell r="E3869" t="str">
            <v>Removing brackets and comma from a list of strings (python &amp; sqlite)</v>
          </cell>
          <cell r="F3869" t="str">
            <v>Trying to make list 1, into list 2 shown in the code below by removing the brackets and commas within the brackets so I can use the strings for SQLite select queries:
[('Mark Zuckerberg',), ('Bill ...</v>
          </cell>
          <cell r="G3869" t="str">
            <v>Perse</v>
          </cell>
          <cell r="H3869">
            <v>1</v>
          </cell>
          <cell r="I3869">
            <v>0</v>
          </cell>
          <cell r="J3869">
            <v>0</v>
          </cell>
          <cell r="K3869">
            <v>0</v>
          </cell>
          <cell r="L3869" t="str">
            <v>python python-3.x sqlite3</v>
          </cell>
          <cell r="M3869">
            <v>201</v>
          </cell>
          <cell r="N3869">
            <v>8</v>
          </cell>
        </row>
        <row r="3870">
          <cell r="A3870">
            <v>49046616</v>
          </cell>
          <cell r="B3870">
            <v>-3</v>
          </cell>
          <cell r="C3870">
            <v>1</v>
          </cell>
          <cell r="D3870">
            <v>36</v>
          </cell>
          <cell r="E3870" t="str">
            <v>How would I securely prevent a user from getting a string in my script?</v>
          </cell>
          <cell r="F3870" t="str">
            <v>If I was to give a python script to someone to run, they would have to run it with an API key to allow access to the server. Is there any way I can prevent them from seeing the key but still be able ...</v>
          </cell>
          <cell r="G3870" t="str">
            <v>MrTippage</v>
          </cell>
          <cell r="H3870">
            <v>1</v>
          </cell>
          <cell r="I3870">
            <v>0</v>
          </cell>
          <cell r="J3870">
            <v>0</v>
          </cell>
          <cell r="K3870">
            <v>0</v>
          </cell>
          <cell r="L3870" t="str">
            <v>python python-3.x</v>
          </cell>
          <cell r="M3870">
            <v>202</v>
          </cell>
          <cell r="N3870">
            <v>2</v>
          </cell>
        </row>
        <row r="3871">
          <cell r="A3871">
            <v>49046397</v>
          </cell>
          <cell r="B3871">
            <v>0</v>
          </cell>
          <cell r="C3871">
            <v>1</v>
          </cell>
          <cell r="D3871">
            <v>49</v>
          </cell>
          <cell r="E3871" t="str">
            <v>Robot Framework how to create dictionary with unknown number of keys?</v>
          </cell>
          <cell r="F3871" t="str">
            <v>How to create dictionary when keyword does not know how many args?
I wrote below code, And I want dictionary
${aaaaa} = {'A':'aaa', 'B':'bbb', 'C':'ccc'}
${bbbbb} = {'A':'aaa', 'B':'bbb', 'C':'ccc', ...</v>
          </cell>
          <cell r="G3871" t="str">
            <v>rootpetit</v>
          </cell>
          <cell r="H3871">
            <v>54</v>
          </cell>
          <cell r="I3871">
            <v>0</v>
          </cell>
          <cell r="J3871">
            <v>0</v>
          </cell>
          <cell r="K3871">
            <v>9</v>
          </cell>
          <cell r="L3871" t="str">
            <v>python robotframework</v>
          </cell>
          <cell r="M3871">
            <v>204</v>
          </cell>
          <cell r="N3871">
            <v>8</v>
          </cell>
        </row>
        <row r="3872">
          <cell r="A3872">
            <v>49046342</v>
          </cell>
          <cell r="B3872">
            <v>0</v>
          </cell>
          <cell r="C3872">
            <v>1</v>
          </cell>
          <cell r="D3872">
            <v>42</v>
          </cell>
          <cell r="E3872" t="str">
            <v>Map on a Pandas DataFrame Column cointaining lists</v>
          </cell>
          <cell r="F3872" t="str">
            <v>I am doing some Textmining and therfor I need to lemmatize my documents after tokenization. So I have written a function that uses the python nlp libary spacy to convert my tokenized text column into ...</v>
          </cell>
          <cell r="G3872" t="str">
            <v>Veysel Ko</v>
          </cell>
          <cell r="H3872">
            <v>16</v>
          </cell>
          <cell r="I3872">
            <v>0</v>
          </cell>
          <cell r="J3872">
            <v>0</v>
          </cell>
          <cell r="K3872">
            <v>5</v>
          </cell>
          <cell r="L3872" t="str">
            <v>python python-2.7 pandas spacy</v>
          </cell>
          <cell r="M3872">
            <v>203</v>
          </cell>
          <cell r="N3872">
            <v>1</v>
          </cell>
        </row>
        <row r="3873">
          <cell r="A3873">
            <v>49046330</v>
          </cell>
          <cell r="B3873">
            <v>-1</v>
          </cell>
          <cell r="C3873">
            <v>1</v>
          </cell>
          <cell r="D3873">
            <v>46</v>
          </cell>
          <cell r="E3873" t="str">
            <v>How to link HTML page with python [duplicate]</v>
          </cell>
          <cell r="F3873" t="str">
            <v>I have a form in an HTML page that reads input from a user (string x), and I have my python script that uses this variable.
What is the easiest way to fetch this variable from the HTML page by the ...</v>
          </cell>
          <cell r="G3873" t="str">
            <v xml:space="preserve">Noura </v>
          </cell>
          <cell r="H3873">
            <v>36</v>
          </cell>
          <cell r="I3873">
            <v>0</v>
          </cell>
          <cell r="J3873">
            <v>0</v>
          </cell>
          <cell r="K3873">
            <v>6</v>
          </cell>
          <cell r="L3873" t="str">
            <v>python html</v>
          </cell>
          <cell r="M3873">
            <v>201</v>
          </cell>
          <cell r="N3873">
            <v>3</v>
          </cell>
        </row>
        <row r="3874">
          <cell r="A3874">
            <v>49046241</v>
          </cell>
          <cell r="B3874">
            <v>-1</v>
          </cell>
          <cell r="C3874">
            <v>2</v>
          </cell>
          <cell r="D3874">
            <v>44</v>
          </cell>
          <cell r="E3874" t="str">
            <v>Python beginner here : TypeError: 'str' object does not support item assignment</v>
          </cell>
          <cell r="F3874" t="str">
            <v>I just started programming with python a couple days ago with no prior experience in programming. 
I've been following tutorials online and decided to challenge myself by making a hangman-esque game. ...</v>
          </cell>
          <cell r="G3874" t="str">
            <v>Allan Rubio</v>
          </cell>
          <cell r="H3874">
            <v>1</v>
          </cell>
          <cell r="I3874">
            <v>0</v>
          </cell>
          <cell r="J3874">
            <v>0</v>
          </cell>
          <cell r="K3874">
            <v>2</v>
          </cell>
          <cell r="L3874" t="str">
            <v>python</v>
          </cell>
          <cell r="M3874">
            <v>204</v>
          </cell>
          <cell r="N3874">
            <v>9</v>
          </cell>
        </row>
        <row r="3875">
          <cell r="A3875">
            <v>49046227</v>
          </cell>
          <cell r="B3875">
            <v>-5</v>
          </cell>
          <cell r="C3875">
            <v>1</v>
          </cell>
          <cell r="D3875">
            <v>54</v>
          </cell>
          <cell r="E3875" t="str">
            <v>Count the consecutive letter in a string if the value 1 is there then it should be empty?</v>
          </cell>
          <cell r="F3875" t="str">
            <v>Suppose I am having the string "abbcccd" then it should show "ab2c3d"
Likewise I need to get the output?</v>
          </cell>
          <cell r="G3875" t="str">
            <v>Manimaran</v>
          </cell>
          <cell r="H3875">
            <v>6</v>
          </cell>
          <cell r="I3875">
            <v>0</v>
          </cell>
          <cell r="J3875">
            <v>0</v>
          </cell>
          <cell r="K3875">
            <v>0</v>
          </cell>
          <cell r="L3875" t="str">
            <v>python</v>
          </cell>
          <cell r="M3875">
            <v>104</v>
          </cell>
          <cell r="N3875">
            <v>1</v>
          </cell>
        </row>
        <row r="3876">
          <cell r="A3876">
            <v>49045804</v>
          </cell>
          <cell r="B3876">
            <v>2</v>
          </cell>
          <cell r="C3876">
            <v>2</v>
          </cell>
          <cell r="D3876">
            <v>73</v>
          </cell>
          <cell r="E3876" t="str">
            <v>Iterative array creation in matlab and python</v>
          </cell>
          <cell r="F3876" t="str">
            <v>I am trying to convert a snippet of MATLAB code into python, the MATLAB code is as follows:
M = 0;
for k=1:i
    M = [M,        M,      M;
    M, ones(3^(k-1)), M;
    M,        M,      M];
end_x000D_
...</v>
          </cell>
          <cell r="G3876" t="str">
            <v>Gaurav Girish</v>
          </cell>
          <cell r="H3876">
            <v>11</v>
          </cell>
          <cell r="I3876">
            <v>0</v>
          </cell>
          <cell r="J3876">
            <v>0</v>
          </cell>
          <cell r="K3876">
            <v>1</v>
          </cell>
          <cell r="L3876" t="str">
            <v>python arrays matlab numpy concatenation</v>
          </cell>
          <cell r="M3876">
            <v>199</v>
          </cell>
          <cell r="N3876">
            <v>8</v>
          </cell>
        </row>
        <row r="3877">
          <cell r="A3877">
            <v>49045755</v>
          </cell>
          <cell r="B3877">
            <v>1</v>
          </cell>
          <cell r="C3877">
            <v>1</v>
          </cell>
          <cell r="D3877">
            <v>58</v>
          </cell>
          <cell r="E3877" t="str">
            <v>Data update without page reload jinja2</v>
          </cell>
          <cell r="F3877" t="str">
            <v>The data has to be refreshed without page reload. Originally data is appeared on html with jinja2.
@app.route('/personal_account', methods=['POST'])
def welcome():
    login =  request.form['login']
 ...</v>
          </cell>
          <cell r="H3877">
            <v>20</v>
          </cell>
          <cell r="I3877">
            <v>0</v>
          </cell>
          <cell r="J3877">
            <v>0</v>
          </cell>
          <cell r="K3877">
            <v>0</v>
          </cell>
          <cell r="L3877" t="str">
            <v>javascript python ajax flask jinja2</v>
          </cell>
          <cell r="M3877">
            <v>204</v>
          </cell>
          <cell r="N3877">
            <v>3</v>
          </cell>
        </row>
        <row r="3878">
          <cell r="A3878">
            <v>49045747</v>
          </cell>
          <cell r="B3878">
            <v>-1</v>
          </cell>
          <cell r="C3878">
            <v>1</v>
          </cell>
          <cell r="D3878">
            <v>53</v>
          </cell>
          <cell r="E3878" t="str">
            <v>How to tail -f log file with python on browser [duplicate]</v>
          </cell>
          <cell r="F3878" t="str">
            <v>I want to create a script with python flask or bottle module to print my /var/log/messages logs with tail -f command.
import subprocess
from bottle import route, response, run
@route("/")
def file():...</v>
          </cell>
          <cell r="G3878" t="str">
            <v>Mohammad Adil</v>
          </cell>
          <cell r="H3878">
            <v>1</v>
          </cell>
          <cell r="I3878">
            <v>0</v>
          </cell>
          <cell r="J3878">
            <v>0</v>
          </cell>
          <cell r="K3878">
            <v>3</v>
          </cell>
          <cell r="L3878" t="str">
            <v>python flask subprocess bottle</v>
          </cell>
          <cell r="M3878">
            <v>204</v>
          </cell>
          <cell r="N3878">
            <v>9</v>
          </cell>
        </row>
        <row r="3879">
          <cell r="A3879">
            <v>49045601</v>
          </cell>
          <cell r="B3879">
            <v>-1</v>
          </cell>
          <cell r="C3879">
            <v>1</v>
          </cell>
          <cell r="D3879">
            <v>48</v>
          </cell>
          <cell r="E3879" t="str">
            <v>Smoothing of signal data</v>
          </cell>
          <cell r="F3879" t="str">
            <v>Please i have a pressure data from an experiment that i want to filter. In MATLAB the function below does the filtering.
p_filted = Gaussianfilter(500,50,p)._x000D_
This is the code i have also tried in ...</v>
          </cell>
          <cell r="G3879" t="str">
            <v>F.Oppong</v>
          </cell>
          <cell r="H3879">
            <v>17</v>
          </cell>
          <cell r="I3879">
            <v>0</v>
          </cell>
          <cell r="J3879">
            <v>0</v>
          </cell>
          <cell r="K3879">
            <v>5</v>
          </cell>
          <cell r="L3879" t="str">
            <v>python scipy filtering</v>
          </cell>
          <cell r="M3879">
            <v>201</v>
          </cell>
          <cell r="N3879">
            <v>0</v>
          </cell>
        </row>
        <row r="3880">
          <cell r="A3880">
            <v>49045481</v>
          </cell>
          <cell r="B3880">
            <v>0</v>
          </cell>
          <cell r="C3880">
            <v>1</v>
          </cell>
          <cell r="D3880">
            <v>29</v>
          </cell>
          <cell r="E3880" t="str">
            <v>SUMO + OpenCV + Python = simulation in time? Is it possible</v>
          </cell>
          <cell r="F3880" t="str">
            <v>SUMO simulator: is it possible to add cars to the simulation dynamically? I wanna do script for counting cars from video input in OpenCV+python</v>
          </cell>
          <cell r="G3880" t="str">
            <v>Jicchag Soltes</v>
          </cell>
          <cell r="H3880">
            <v>1</v>
          </cell>
          <cell r="I3880">
            <v>0</v>
          </cell>
          <cell r="J3880">
            <v>0</v>
          </cell>
          <cell r="K3880">
            <v>0</v>
          </cell>
          <cell r="L3880" t="str">
            <v>python opencv dynamic simulation sumo</v>
          </cell>
          <cell r="M3880">
            <v>143</v>
          </cell>
          <cell r="N3880">
            <v>0</v>
          </cell>
        </row>
        <row r="3881">
          <cell r="A3881">
            <v>49045444</v>
          </cell>
          <cell r="B3881">
            <v>0</v>
          </cell>
          <cell r="C3881">
            <v>5</v>
          </cell>
          <cell r="D3881">
            <v>52</v>
          </cell>
          <cell r="E3881" t="str">
            <v>check element of tuple at certain position - shortcut?</v>
          </cell>
          <cell r="F3881" t="str">
            <v>I am trying to find tuples in a list with a certain symbol at the 2nd position. The list looks something like this:
list = [ (0, "a", 1), (1, "b", 2), (2, "c", 3)]_x000D_
I can obviously find all the ...</v>
          </cell>
          <cell r="G3881" t="str">
            <v>Lou</v>
          </cell>
          <cell r="H3881">
            <v>4</v>
          </cell>
          <cell r="I3881">
            <v>0</v>
          </cell>
          <cell r="J3881">
            <v>0</v>
          </cell>
          <cell r="K3881">
            <v>0</v>
          </cell>
          <cell r="L3881" t="str">
            <v>python list indexing tuples</v>
          </cell>
          <cell r="M3881">
            <v>198</v>
          </cell>
          <cell r="N3881">
            <v>8</v>
          </cell>
        </row>
        <row r="3882">
          <cell r="A3882">
            <v>49045401</v>
          </cell>
          <cell r="B3882">
            <v>0</v>
          </cell>
          <cell r="C3882">
            <v>1</v>
          </cell>
          <cell r="D3882">
            <v>27</v>
          </cell>
          <cell r="E3882" t="str">
            <v>Pandas resampler changes datetime?</v>
          </cell>
          <cell r="F3882" t="str">
            <v>Initial data:
df.head()
df.tail()_x000D_
ouput:
                                  value
ts                                     
2017-09-20 21:00:45.514847+00:00  -60.0
2017-09-20 21:01:29.169977+00:00  -...</v>
          </cell>
          <cell r="G3882" t="str">
            <v>Azat</v>
          </cell>
          <cell r="H3882">
            <v>116</v>
          </cell>
          <cell r="I3882">
            <v>0</v>
          </cell>
          <cell r="J3882">
            <v>0</v>
          </cell>
          <cell r="K3882">
            <v>6</v>
          </cell>
          <cell r="L3882" t="str">
            <v>python pandas</v>
          </cell>
          <cell r="M3882">
            <v>202</v>
          </cell>
          <cell r="N3882">
            <v>4</v>
          </cell>
        </row>
        <row r="3883">
          <cell r="A3883">
            <v>49045372</v>
          </cell>
          <cell r="B3883">
            <v>0</v>
          </cell>
          <cell r="C3883">
            <v>1</v>
          </cell>
          <cell r="D3883">
            <v>36</v>
          </cell>
          <cell r="E3883" t="str">
            <v>How to correctly calculate the MEDIAN of a probability function?</v>
          </cell>
          <cell r="F3883" t="str">
            <v>I am trying to calculate the exact median of a simple standard normal PDF in Python 36. The code looks like this:
from scipy.stats import norm
from pynverse import inversefunc
mean = 'some_number'
...</v>
          </cell>
          <cell r="G3883" t="str">
            <v>Yudeg</v>
          </cell>
          <cell r="H3883">
            <v>1</v>
          </cell>
          <cell r="I3883">
            <v>0</v>
          </cell>
          <cell r="J3883">
            <v>0</v>
          </cell>
          <cell r="K3883">
            <v>2</v>
          </cell>
          <cell r="L3883" t="str">
            <v>python statistics median probability-distribution</v>
          </cell>
          <cell r="M3883">
            <v>202</v>
          </cell>
          <cell r="N3883">
            <v>5</v>
          </cell>
        </row>
        <row r="3884">
          <cell r="A3884">
            <v>49045299</v>
          </cell>
          <cell r="B3884">
            <v>-5</v>
          </cell>
          <cell r="C3884">
            <v>1</v>
          </cell>
          <cell r="D3884">
            <v>23</v>
          </cell>
          <cell r="E3884" t="str">
            <v>error : exec x in pypdfocr in python</v>
          </cell>
          <cell r="F3884" t="str">
            <v>How can i solve this problem, I am getting the exec x error in evernote/setup.py while installing pypdfocr in python</v>
          </cell>
          <cell r="G3884" t="str">
            <v>satyamj37</v>
          </cell>
          <cell r="H3884">
            <v>1</v>
          </cell>
          <cell r="I3884">
            <v>0</v>
          </cell>
          <cell r="J3884">
            <v>0</v>
          </cell>
          <cell r="K3884">
            <v>2</v>
          </cell>
          <cell r="L3884" t="str">
            <v>python exec evernote</v>
          </cell>
          <cell r="M3884">
            <v>116</v>
          </cell>
          <cell r="N3884">
            <v>9</v>
          </cell>
        </row>
        <row r="3885">
          <cell r="A3885">
            <v>49045203</v>
          </cell>
          <cell r="B3885">
            <v>0</v>
          </cell>
          <cell r="C3885">
            <v>1</v>
          </cell>
          <cell r="D3885">
            <v>34</v>
          </cell>
          <cell r="E3885" t="str">
            <v>Python Pandas - Iterate over unique columns</v>
          </cell>
          <cell r="F3885" t="str">
            <v>I am trying to iterate over a list of unique column-values to create three different keys with dictionaries inside a dictionary. This is the code I have now:
import pandas as pd
dataDict = {}
...</v>
          </cell>
          <cell r="G3885" t="str">
            <v>danielo</v>
          </cell>
          <cell r="H3885">
            <v>117</v>
          </cell>
          <cell r="I3885">
            <v>0</v>
          </cell>
          <cell r="J3885">
            <v>0</v>
          </cell>
          <cell r="K3885">
            <v>11</v>
          </cell>
          <cell r="L3885" t="str">
            <v>python python-3.x pandas loops dataframe</v>
          </cell>
          <cell r="M3885">
            <v>197</v>
          </cell>
          <cell r="N3885">
            <v>8</v>
          </cell>
        </row>
        <row r="3886">
          <cell r="A3886">
            <v>49045181</v>
          </cell>
          <cell r="B3886">
            <v>0</v>
          </cell>
          <cell r="C3886">
            <v>2</v>
          </cell>
          <cell r="D3886">
            <v>32</v>
          </cell>
          <cell r="E3886" t="str">
            <v>update elasticsearch data by using elasticserch dsl</v>
          </cell>
          <cell r="F3886" t="str">
            <v>How can I update elasticsearch data by using elasticsearch-dsl package? Is that possible ?
I found elasticsearch update api, but it seems like bit difficult. What I am looking for is, 
searchObj = ...</v>
          </cell>
          <cell r="G3886" t="str">
            <v>Jerin Peter George</v>
          </cell>
          <cell r="H3886">
            <v>1896</v>
          </cell>
          <cell r="I3886">
            <v>1</v>
          </cell>
          <cell r="J3886">
            <v>1</v>
          </cell>
          <cell r="K3886">
            <v>1</v>
          </cell>
          <cell r="L3886" t="str">
            <v>python elasticsearch elasticsearch-dsl</v>
          </cell>
          <cell r="M3886">
            <v>201</v>
          </cell>
          <cell r="N3886">
            <v>6</v>
          </cell>
        </row>
        <row r="3887">
          <cell r="A3887">
            <v>49044980</v>
          </cell>
          <cell r="B3887">
            <v>0</v>
          </cell>
          <cell r="C3887">
            <v>1</v>
          </cell>
          <cell r="D3887">
            <v>42</v>
          </cell>
          <cell r="E3887" t="str">
            <v>How could I feed a custom image into this model?</v>
          </cell>
          <cell r="F3887" t="str">
            <v>I've been following a course online and one of the exercises was to create a simple image detection model (using MNIST data) to detect written numbers. I've been trying to load a custom image I drew ...</v>
          </cell>
          <cell r="G3887" t="str">
            <v>Diericx</v>
          </cell>
          <cell r="H3887">
            <v>70</v>
          </cell>
          <cell r="I3887">
            <v>0</v>
          </cell>
          <cell r="J3887">
            <v>0</v>
          </cell>
          <cell r="K3887">
            <v>10</v>
          </cell>
          <cell r="L3887" t="str">
            <v>python neural-network deep-learning pytorch mnist</v>
          </cell>
          <cell r="M3887">
            <v>202</v>
          </cell>
          <cell r="N3887">
            <v>6</v>
          </cell>
        </row>
        <row r="3888">
          <cell r="A3888">
            <v>49044902</v>
          </cell>
          <cell r="B3888">
            <v>0</v>
          </cell>
          <cell r="C3888">
            <v>1</v>
          </cell>
          <cell r="D3888">
            <v>28</v>
          </cell>
          <cell r="E3888" t="str">
            <v>Using python's face_recognition library in android</v>
          </cell>
          <cell r="F3888" t="str">
            <v>I want to implement face recognition functionality in my android app.I found out that there is a library face_recognition in Python: https://pypi.python.org/pypi/face_recognition
I have successfully ...</v>
          </cell>
          <cell r="G3888" t="str">
            <v>Kenil Mehta</v>
          </cell>
          <cell r="H3888">
            <v>1</v>
          </cell>
          <cell r="I3888">
            <v>0</v>
          </cell>
          <cell r="J3888">
            <v>0</v>
          </cell>
          <cell r="K3888">
            <v>0</v>
          </cell>
          <cell r="L3888" t="str">
            <v>java android python face-recognition</v>
          </cell>
          <cell r="M3888">
            <v>202</v>
          </cell>
          <cell r="N3888">
            <v>2</v>
          </cell>
        </row>
        <row r="3889">
          <cell r="A3889">
            <v>49044642</v>
          </cell>
          <cell r="B3889">
            <v>-2</v>
          </cell>
          <cell r="C3889">
            <v>1</v>
          </cell>
          <cell r="D3889">
            <v>37</v>
          </cell>
          <cell r="E3889" t="str">
            <v>Transfer a file from local server to another using Python library - Paramiko</v>
          </cell>
          <cell r="F3889" t="str">
            <v>so I want to transfer a file from a local server (that'll contain the code and file) to a remote server preferably using SSH. Here's the code;
import paramiko
ssh = paramiko.SSHClient()
ssh....</v>
          </cell>
          <cell r="G3889" t="str">
            <v>Harsh Kolhatkar</v>
          </cell>
          <cell r="H3889">
            <v>4</v>
          </cell>
          <cell r="I3889">
            <v>0</v>
          </cell>
          <cell r="J3889">
            <v>0</v>
          </cell>
          <cell r="K3889">
            <v>3</v>
          </cell>
          <cell r="L3889" t="str">
            <v>python python-2.7 ssh paramiko file-transfer</v>
          </cell>
          <cell r="M3889">
            <v>195</v>
          </cell>
          <cell r="N3889">
            <v>2</v>
          </cell>
        </row>
        <row r="3890">
          <cell r="A3890">
            <v>49044610</v>
          </cell>
          <cell r="B3890">
            <v>0</v>
          </cell>
          <cell r="C3890">
            <v>1</v>
          </cell>
          <cell r="D3890">
            <v>46</v>
          </cell>
          <cell r="E3890" t="str">
            <v>Upload file by sendkeys in python opens a file selector popup</v>
          </cell>
          <cell r="F3890" t="str">
            <v>The component which needs to be automated is antd - upload. 
https://ant.design/components/upload/ --&gt; Can be found here_x000D_
The button for the upload is visible, but the input "tag" is not visible:
...</v>
          </cell>
          <cell r="G3890" t="str">
            <v>tester1</v>
          </cell>
          <cell r="H3890">
            <v>1</v>
          </cell>
          <cell r="I3890">
            <v>0</v>
          </cell>
          <cell r="J3890">
            <v>0</v>
          </cell>
          <cell r="K3890">
            <v>0</v>
          </cell>
          <cell r="L3890" t="str">
            <v>python selenium firefox sendkeys headless</v>
          </cell>
          <cell r="M3890">
            <v>201</v>
          </cell>
          <cell r="N3890">
            <v>3</v>
          </cell>
        </row>
        <row r="3891">
          <cell r="A3891">
            <v>49044553</v>
          </cell>
          <cell r="B3891">
            <v>-8</v>
          </cell>
          <cell r="C3891">
            <v>1</v>
          </cell>
          <cell r="D3891">
            <v>67</v>
          </cell>
          <cell r="E3891" t="str">
            <v>How to assign a function that returns a list to another list in python?</v>
          </cell>
          <cell r="F3891" t="str">
            <v>I don't understand how do I assign this function to an identifier? Should I make it a list or something? I need to print the return values but I am unable to do so. Please help me out.
def mystery(l):...</v>
          </cell>
          <cell r="G3891" t="str">
            <v>Nikita Duhan</v>
          </cell>
          <cell r="H3891">
            <v>1</v>
          </cell>
          <cell r="I3891">
            <v>0</v>
          </cell>
          <cell r="J3891">
            <v>0</v>
          </cell>
          <cell r="K3891">
            <v>1</v>
          </cell>
          <cell r="L3891" t="str">
            <v>python</v>
          </cell>
          <cell r="M3891">
            <v>204</v>
          </cell>
          <cell r="N3891">
            <v>1</v>
          </cell>
        </row>
        <row r="3892">
          <cell r="A3892">
            <v>49044462</v>
          </cell>
          <cell r="B3892">
            <v>-1</v>
          </cell>
          <cell r="C3892">
            <v>1</v>
          </cell>
          <cell r="D3892">
            <v>48</v>
          </cell>
          <cell r="E3892" t="str">
            <v>python - how to open directories in list</v>
          </cell>
          <cell r="F3892" t="str">
            <v>I would like to move the first 50 files of every folder into a new directory with the exact same folder name.  
import shutil
import os
# copy folders without files
def ig_f(dir, files):
    return ...</v>
          </cell>
          <cell r="G3892" t="str">
            <v>Felix Laumann</v>
          </cell>
          <cell r="H3892">
            <v>4</v>
          </cell>
          <cell r="I3892">
            <v>0</v>
          </cell>
          <cell r="J3892">
            <v>0</v>
          </cell>
          <cell r="K3892">
            <v>2</v>
          </cell>
          <cell r="L3892" t="str">
            <v>python shutil subdirectories</v>
          </cell>
          <cell r="M3892">
            <v>204</v>
          </cell>
          <cell r="N3892">
            <v>4</v>
          </cell>
        </row>
        <row r="3893">
          <cell r="A3893">
            <v>49044433</v>
          </cell>
          <cell r="B3893">
            <v>0</v>
          </cell>
          <cell r="C3893">
            <v>1</v>
          </cell>
          <cell r="D3893">
            <v>17</v>
          </cell>
          <cell r="E3893" t="str">
            <v>Tensorflow: how to use Tile to duplicate rows of a Tensor object?</v>
          </cell>
          <cell r="F3893" t="str">
            <v>I am completely new to Tensorflow. I have a tensor named "lebels" of shape (128,) and I want to change it to (128, 10) by using the tf.tile method.
I have tried,
tf.tile(labels, [10, 1])_x000D_
However ...</v>
          </cell>
          <cell r="G3893" t="str">
            <v>cr001</v>
          </cell>
          <cell r="H3893">
            <v>126</v>
          </cell>
          <cell r="I3893">
            <v>0</v>
          </cell>
          <cell r="J3893">
            <v>0</v>
          </cell>
          <cell r="K3893">
            <v>6</v>
          </cell>
          <cell r="L3893" t="str">
            <v>python tensorflow</v>
          </cell>
          <cell r="M3893">
            <v>201</v>
          </cell>
          <cell r="N3893">
            <v>6</v>
          </cell>
        </row>
        <row r="3894">
          <cell r="A3894">
            <v>49044398</v>
          </cell>
          <cell r="B3894">
            <v>1</v>
          </cell>
          <cell r="C3894">
            <v>1</v>
          </cell>
          <cell r="D3894">
            <v>53</v>
          </cell>
          <cell r="E3894" t="str">
            <v>Is there any difference between cross entropy loss and logistic loss?</v>
          </cell>
          <cell r="F3894" t="str">
            <v>I want to use a logistic loss cost function for my deep learning model to solve a binary classification problem. I am using keras to build the model. However, keras doesn't have any pre-defined ...</v>
          </cell>
          <cell r="G3894" t="str">
            <v>anas17in</v>
          </cell>
          <cell r="H3894">
            <v>31</v>
          </cell>
          <cell r="I3894">
            <v>0</v>
          </cell>
          <cell r="J3894">
            <v>0</v>
          </cell>
          <cell r="K3894">
            <v>5</v>
          </cell>
          <cell r="L3894" t="str">
            <v>python deep-learning keras loss-function</v>
          </cell>
          <cell r="M3894">
            <v>197</v>
          </cell>
          <cell r="N3894">
            <v>6</v>
          </cell>
        </row>
        <row r="3895">
          <cell r="A3895">
            <v>49044372</v>
          </cell>
          <cell r="B3895">
            <v>0</v>
          </cell>
          <cell r="C3895">
            <v>3</v>
          </cell>
          <cell r="D3895">
            <v>35</v>
          </cell>
          <cell r="E3895" t="str">
            <v>about Python Django Administration page's appearance</v>
          </cell>
          <cell r="F3895" t="str">
            <v>I am a beginner of python Django .i created a django administration page but it was some problem with css.this is the screen shot of the that page.i want to be that  like this. this is the what i ...</v>
          </cell>
          <cell r="G3895" t="str">
            <v>jasith pramudaya</v>
          </cell>
          <cell r="H3895">
            <v>1</v>
          </cell>
          <cell r="I3895">
            <v>0</v>
          </cell>
          <cell r="J3895">
            <v>0</v>
          </cell>
          <cell r="K3895">
            <v>1</v>
          </cell>
          <cell r="L3895" t="str">
            <v>python django</v>
          </cell>
          <cell r="M3895">
            <v>199</v>
          </cell>
          <cell r="N3895">
            <v>3</v>
          </cell>
        </row>
        <row r="3896">
          <cell r="A3896">
            <v>49044133</v>
          </cell>
          <cell r="B3896">
            <v>1</v>
          </cell>
          <cell r="C3896">
            <v>1</v>
          </cell>
          <cell r="D3896">
            <v>32</v>
          </cell>
          <cell r="E3896" t="str">
            <v>No module named copy_reg in python3</v>
          </cell>
          <cell r="F3896" t="str">
            <v>I have a git submodule that has this line
import copy_reg_x000D_
It works for Python 2.
However, there is no module named copy_reg in Python3.
The Python3 module name is copyreg.
I cannot change code in ...</v>
          </cell>
          <cell r="G3896" t="str">
            <v>Sumit</v>
          </cell>
          <cell r="H3896">
            <v>6</v>
          </cell>
          <cell r="I3896">
            <v>0</v>
          </cell>
          <cell r="J3896">
            <v>0</v>
          </cell>
          <cell r="K3896">
            <v>1</v>
          </cell>
          <cell r="L3896" t="str">
            <v>python python-3.x git-submodules python-2.x</v>
          </cell>
          <cell r="M3896">
            <v>202</v>
          </cell>
          <cell r="N3896">
            <v>9</v>
          </cell>
        </row>
        <row r="3897">
          <cell r="A3897">
            <v>49043682</v>
          </cell>
          <cell r="B3897">
            <v>0</v>
          </cell>
          <cell r="C3897">
            <v>4</v>
          </cell>
          <cell r="D3897">
            <v>37</v>
          </cell>
          <cell r="E3897" t="str">
            <v>Strip brackets before writing to csv using writerow</v>
          </cell>
          <cell r="F3897" t="str">
            <v>def write_to_csv(file_name, header, numpy_data):
    with open(file_name, "w", newline='') as csv_file:
        writer = csv.writer(csv_file, delimiter=',')
        header = [header]
        for line ...</v>
          </cell>
          <cell r="G3897" t="str">
            <v>Desmond</v>
          </cell>
          <cell r="H3897">
            <v>184</v>
          </cell>
          <cell r="I3897">
            <v>0</v>
          </cell>
          <cell r="J3897">
            <v>3</v>
          </cell>
          <cell r="K3897">
            <v>3</v>
          </cell>
          <cell r="L3897" t="str">
            <v>python</v>
          </cell>
          <cell r="M3897">
            <v>203</v>
          </cell>
          <cell r="N3897">
            <v>4</v>
          </cell>
        </row>
        <row r="3898">
          <cell r="A3898">
            <v>49043570</v>
          </cell>
          <cell r="B3898">
            <v>1</v>
          </cell>
          <cell r="C3898">
            <v>1</v>
          </cell>
          <cell r="D3898">
            <v>68</v>
          </cell>
          <cell r="E3898" t="str">
            <v>PyQt5 QFileDialog does not work with pywinauto import</v>
          </cell>
          <cell r="F3898" t="str">
            <v>Not sure if this is a bug or what, but its driving me crazy. Im using Python 3.5.4 32bit on Win 7.  PyQt5's filefinder will not work if pywinauto is imported to the script.  If someone could check if ...</v>
          </cell>
          <cell r="G3898" t="str">
            <v>J. Wolfe</v>
          </cell>
          <cell r="H3898">
            <v>60</v>
          </cell>
          <cell r="I3898">
            <v>0</v>
          </cell>
          <cell r="J3898">
            <v>0</v>
          </cell>
          <cell r="K3898">
            <v>3</v>
          </cell>
          <cell r="L3898" t="str">
            <v>python qt pyqt pyqt5 pywinauto</v>
          </cell>
          <cell r="M3898">
            <v>203</v>
          </cell>
          <cell r="N3898">
            <v>9</v>
          </cell>
        </row>
        <row r="3899">
          <cell r="A3899">
            <v>49043498</v>
          </cell>
          <cell r="B3899">
            <v>-3</v>
          </cell>
          <cell r="C3899">
            <v>1</v>
          </cell>
          <cell r="D3899">
            <v>36</v>
          </cell>
          <cell r="E3899" t="str">
            <v>How to play Video in python</v>
          </cell>
          <cell r="F3899" t="str">
            <v>the code returns 'False'
why video is not open?
I guess, in my computer, programs for starting video are not installed yet.
but i don't know what programs are need.</v>
          </cell>
          <cell r="G3899" t="str">
            <v>Kim</v>
          </cell>
          <cell r="H3899">
            <v>1</v>
          </cell>
          <cell r="I3899">
            <v>0</v>
          </cell>
          <cell r="J3899">
            <v>0</v>
          </cell>
          <cell r="K3899">
            <v>0</v>
          </cell>
          <cell r="L3899" t="str">
            <v>python opencv video-capture cv2</v>
          </cell>
          <cell r="M3899">
            <v>164</v>
          </cell>
          <cell r="N3899">
            <v>1</v>
          </cell>
        </row>
        <row r="3900">
          <cell r="A3900">
            <v>49043362</v>
          </cell>
          <cell r="B3900">
            <v>-1</v>
          </cell>
          <cell r="C3900">
            <v>1</v>
          </cell>
          <cell r="D3900">
            <v>30</v>
          </cell>
          <cell r="E3900" t="str">
            <v>How to process an uploaded csv file in python script using flask</v>
          </cell>
          <cell r="F3900" t="str">
            <v>How to process the file which is uploaded by giving the file path to the python script and download the processed file ?
The code  
@app.route("/upload", methods=['POST'])
def upload():
    target = ...</v>
          </cell>
          <cell r="G3900" t="str">
            <v>Vipul Rao</v>
          </cell>
          <cell r="H3900">
            <v>42</v>
          </cell>
          <cell r="I3900">
            <v>0</v>
          </cell>
          <cell r="J3900">
            <v>0</v>
          </cell>
          <cell r="K3900">
            <v>7</v>
          </cell>
          <cell r="L3900" t="str">
            <v>python flask pycharm</v>
          </cell>
          <cell r="M3900">
            <v>203</v>
          </cell>
          <cell r="N3900">
            <v>3</v>
          </cell>
        </row>
        <row r="3901">
          <cell r="A3901">
            <v>49043325</v>
          </cell>
          <cell r="B3901">
            <v>0</v>
          </cell>
          <cell r="C3901">
            <v>1</v>
          </cell>
          <cell r="D3901">
            <v>25</v>
          </cell>
          <cell r="E3901" t="str">
            <v>Django on Apache2 (Ubuntu 16.04) reports 'No module named mysite.settings'</v>
          </cell>
          <cell r="F3901" t="str">
            <v>I'm running Apache 2.4.18 on Ubuntu 16.04. I've set up a virtual server with the following settings. The virtual host has been registered with a2ensite and appears to be being accessed ok.
&lt;...</v>
          </cell>
          <cell r="G3901" t="str">
            <v>tommccann</v>
          </cell>
          <cell r="H3901">
            <v>18</v>
          </cell>
          <cell r="I3901">
            <v>0</v>
          </cell>
          <cell r="J3901">
            <v>0</v>
          </cell>
          <cell r="K3901">
            <v>6</v>
          </cell>
          <cell r="L3901" t="str">
            <v>python django apache ubuntu</v>
          </cell>
          <cell r="M3901">
            <v>194</v>
          </cell>
          <cell r="N3901">
            <v>9</v>
          </cell>
        </row>
        <row r="3902">
          <cell r="A3902">
            <v>49043153</v>
          </cell>
          <cell r="B3902">
            <v>1</v>
          </cell>
          <cell r="C3902">
            <v>7</v>
          </cell>
          <cell r="D3902">
            <v>75</v>
          </cell>
          <cell r="E3902" t="str">
            <v>python average out columns in list</v>
          </cell>
          <cell r="F3902" t="str">
            <v>I have four lists with same len
list1=[26, 26, 26, 27, 27, 27, 27, 28, 28, ..., 100, 100, 100]
list2=[-1, -2, 10, 14, 13, 15, 20, -4, -10,...., 90, 10,  -1]
list3=[11, 12, -3, -4, 10, 11, 12, 13, 14, ...</v>
          </cell>
          <cell r="G3902" t="str">
            <v>JY078</v>
          </cell>
          <cell r="H3902">
            <v>86</v>
          </cell>
          <cell r="I3902">
            <v>0</v>
          </cell>
          <cell r="J3902">
            <v>0</v>
          </cell>
          <cell r="K3902">
            <v>10</v>
          </cell>
          <cell r="L3902" t="str">
            <v>python list mean</v>
          </cell>
          <cell r="M3902">
            <v>204</v>
          </cell>
          <cell r="N3902">
            <v>4</v>
          </cell>
        </row>
        <row r="3903">
          <cell r="A3903">
            <v>49043061</v>
          </cell>
          <cell r="B3903">
            <v>0</v>
          </cell>
          <cell r="C3903">
            <v>1</v>
          </cell>
          <cell r="D3903">
            <v>35</v>
          </cell>
          <cell r="E3903" t="str">
            <v>Inefficient Regularized Logistic Regression with Numpy</v>
          </cell>
          <cell r="F3903" t="str">
            <v>I am a machine learning noob attemping to implement regularized logistic regression via Newton's method.
The data have two features which are supposed to be expanded to 28 through finding all ...</v>
          </cell>
          <cell r="G3903" t="str">
            <v>arshadic</v>
          </cell>
          <cell r="H3903">
            <v>35</v>
          </cell>
          <cell r="I3903">
            <v>0</v>
          </cell>
          <cell r="J3903">
            <v>0</v>
          </cell>
          <cell r="K3903">
            <v>7</v>
          </cell>
          <cell r="L3903" t="str">
            <v>python numpy machine-learning classification regression</v>
          </cell>
          <cell r="M3903">
            <v>196</v>
          </cell>
          <cell r="N3903">
            <v>6</v>
          </cell>
        </row>
        <row r="3904">
          <cell r="A3904">
            <v>49042976</v>
          </cell>
          <cell r="B3904">
            <v>0</v>
          </cell>
          <cell r="C3904">
            <v>1</v>
          </cell>
          <cell r="D3904">
            <v>14</v>
          </cell>
          <cell r="E3904" t="str">
            <v>Tablib xlsx file badZip file issue</v>
          </cell>
          <cell r="F3904" t="str">
            <v>I am getting error on opening xlsx extension file in windows 8 using tablib library.
python version  - 2.7.14
error is as follows:
python suit_simple_sheet_product.py
Traceback (most recent call ...</v>
          </cell>
          <cell r="G3904" t="str">
            <v>monarch pedo</v>
          </cell>
          <cell r="H3904">
            <v>81</v>
          </cell>
          <cell r="I3904">
            <v>0</v>
          </cell>
          <cell r="J3904">
            <v>0</v>
          </cell>
          <cell r="K3904">
            <v>6</v>
          </cell>
          <cell r="L3904" t="str">
            <v>python tablib</v>
          </cell>
          <cell r="M3904">
            <v>201</v>
          </cell>
          <cell r="N3904">
            <v>9</v>
          </cell>
        </row>
        <row r="3905">
          <cell r="A3905">
            <v>49042968</v>
          </cell>
          <cell r="B3905">
            <v>1</v>
          </cell>
          <cell r="C3905">
            <v>2</v>
          </cell>
          <cell r="D3905">
            <v>32</v>
          </cell>
          <cell r="E3905" t="str">
            <v>How do I list out all the instances of a subclass?</v>
          </cell>
          <cell r="F3905" t="str">
            <v>So I'm looking for a way to list out all the instances of a subclass either through a regular method or a classmethod.
For example:
class Player:
    def __init__(self,role, abilities, visiting, ...</v>
          </cell>
          <cell r="G3905" t="str">
            <v>The Dodo</v>
          </cell>
          <cell r="H3905">
            <v>18</v>
          </cell>
          <cell r="I3905">
            <v>0</v>
          </cell>
          <cell r="J3905">
            <v>0</v>
          </cell>
          <cell r="K3905">
            <v>4</v>
          </cell>
          <cell r="L3905" t="str">
            <v>python</v>
          </cell>
          <cell r="M3905">
            <v>200</v>
          </cell>
          <cell r="N3905">
            <v>7</v>
          </cell>
        </row>
        <row r="3906">
          <cell r="A3906">
            <v>49042917</v>
          </cell>
          <cell r="B3906">
            <v>0</v>
          </cell>
          <cell r="C3906">
            <v>2</v>
          </cell>
          <cell r="D3906">
            <v>29</v>
          </cell>
          <cell r="E3906" t="str">
            <v>Run Multiple Tasks Asynchronously in Python</v>
          </cell>
          <cell r="F3906" t="str">
            <v>So this is my last 2 lines in one of my endpoint:
self.send_activation_mail(request, user=user)
return self.response(request, status=201, title='Created', description='Please check your email for ...</v>
          </cell>
          <cell r="G3906" t="str">
            <v>Zulwiyoza Putra</v>
          </cell>
          <cell r="H3906">
            <v>106</v>
          </cell>
          <cell r="I3906">
            <v>0</v>
          </cell>
          <cell r="J3906">
            <v>2</v>
          </cell>
          <cell r="K3906">
            <v>2</v>
          </cell>
          <cell r="L3906" t="str">
            <v>python asynchronous python-multithreading</v>
          </cell>
          <cell r="M3906">
            <v>200</v>
          </cell>
          <cell r="N3906">
            <v>7</v>
          </cell>
        </row>
        <row r="3907">
          <cell r="A3907">
            <v>49042895</v>
          </cell>
          <cell r="B3907">
            <v>0</v>
          </cell>
          <cell r="C3907">
            <v>1</v>
          </cell>
          <cell r="D3907">
            <v>32</v>
          </cell>
          <cell r="E3907" t="str">
            <v>order_by() a related table with Flask-SQLAlchemy</v>
          </cell>
          <cell r="F3907" t="str">
            <v>Here are my models:  
class Entry(db.Model):
    id = db.Column(db.Integer, primary_key=True)
    manifest = db.Column(db.String, default=None, nullable=True)
    name = db.Column(db.String, default=...</v>
          </cell>
          <cell r="G3907" t="str">
            <v>The Picard</v>
          </cell>
          <cell r="H3907">
            <v>1</v>
          </cell>
          <cell r="I3907">
            <v>0</v>
          </cell>
          <cell r="J3907">
            <v>0</v>
          </cell>
          <cell r="K3907">
            <v>1</v>
          </cell>
          <cell r="L3907" t="str">
            <v>python sql flask sqlalchemy jinja2</v>
          </cell>
          <cell r="M3907">
            <v>203</v>
          </cell>
          <cell r="N3907">
            <v>6</v>
          </cell>
        </row>
        <row r="3908">
          <cell r="A3908">
            <v>49042729</v>
          </cell>
          <cell r="B3908">
            <v>-1</v>
          </cell>
          <cell r="C3908">
            <v>1</v>
          </cell>
          <cell r="D3908">
            <v>30</v>
          </cell>
          <cell r="E3908" t="str">
            <v>dataframe Can I extract the pure values in the list properly?</v>
          </cell>
          <cell r="F3908" t="str">
            <v>I am currently a Python self-educating beginner.  
for index, row in df_price.iterrows():                    
    prod_weight = prod_weight = prod_data.loc[prod_data['sku'] == row['sku']]['weight']....</v>
          </cell>
          <cell r="G3908" t="str">
            <v>susim</v>
          </cell>
          <cell r="H3908">
            <v>6</v>
          </cell>
          <cell r="I3908">
            <v>0</v>
          </cell>
          <cell r="J3908">
            <v>0</v>
          </cell>
          <cell r="K3908">
            <v>3</v>
          </cell>
          <cell r="L3908" t="str">
            <v>python pandas dataframe slice</v>
          </cell>
          <cell r="M3908">
            <v>202</v>
          </cell>
          <cell r="N3908">
            <v>0</v>
          </cell>
        </row>
        <row r="3909">
          <cell r="A3909">
            <v>49042627</v>
          </cell>
          <cell r="B3909">
            <v>0</v>
          </cell>
          <cell r="C3909">
            <v>1</v>
          </cell>
          <cell r="D3909">
            <v>23</v>
          </cell>
          <cell r="E3909" t="str">
            <v>Pyinstaller can't copy my dlls to MEIPASS</v>
          </cell>
          <cell r="F3909" t="str">
            <v>So I've trying non-stop to create an executable out of a python script I have...
When I run in debug mode:
pyinstaller emotions.spec_x000D_
Everything runs just fine, no warnings, no errors... only a ...</v>
          </cell>
          <cell r="G3909" t="str">
            <v>Alexandre Dias</v>
          </cell>
          <cell r="H3909">
            <v>1</v>
          </cell>
          <cell r="I3909">
            <v>0</v>
          </cell>
          <cell r="J3909">
            <v>0</v>
          </cell>
          <cell r="K3909">
            <v>1</v>
          </cell>
          <cell r="L3909" t="str">
            <v>python tensorflow exe pyinstaller</v>
          </cell>
          <cell r="M3909">
            <v>199</v>
          </cell>
          <cell r="N3909">
            <v>9</v>
          </cell>
        </row>
        <row r="3910">
          <cell r="A3910">
            <v>49042486</v>
          </cell>
          <cell r="B3910">
            <v>2</v>
          </cell>
          <cell r="C3910">
            <v>3</v>
          </cell>
          <cell r="D3910">
            <v>136</v>
          </cell>
          <cell r="E3910" t="str">
            <v>Printing a 'set' using standard set notation</v>
          </cell>
          <cell r="F3910" t="str">
            <v>I have to print a set using standard set notation. I'm supposed to use recursion and there has to be a base case somewhere. the final answer should come out as a set, and I must print without adding a ...</v>
          </cell>
          <cell r="G3910" t="str">
            <v>kaila cochran</v>
          </cell>
          <cell r="H3910">
            <v>16</v>
          </cell>
          <cell r="I3910">
            <v>0</v>
          </cell>
          <cell r="J3910">
            <v>0</v>
          </cell>
          <cell r="K3910">
            <v>3</v>
          </cell>
          <cell r="L3910" t="str">
            <v>python recursion printing set</v>
          </cell>
          <cell r="M3910">
            <v>204</v>
          </cell>
          <cell r="N3910">
            <v>1</v>
          </cell>
        </row>
        <row r="3911">
          <cell r="A3911">
            <v>49042409</v>
          </cell>
          <cell r="B3911">
            <v>-1</v>
          </cell>
          <cell r="C3911">
            <v>2</v>
          </cell>
          <cell r="D3911">
            <v>62</v>
          </cell>
          <cell r="E3911" t="str">
            <v>How to compare two lists and return the highest similarity of words in a list</v>
          </cell>
          <cell r="F3911" t="str">
            <v>I have a list 
list1 = ['good']_x000D_
I have another list with synonyms of the word "good"
list2 = ['unspoilt', 'respectable', 'honorable', 'undecomposed', 'goodness', 'well', 'near', 'commodity', 'safe',...</v>
          </cell>
          <cell r="G3911" t="str">
            <v>Gowtham Kumaresh</v>
          </cell>
          <cell r="H3911">
            <v>2</v>
          </cell>
          <cell r="I3911">
            <v>0</v>
          </cell>
          <cell r="J3911">
            <v>0</v>
          </cell>
          <cell r="K3911">
            <v>2</v>
          </cell>
          <cell r="L3911" t="str">
            <v>python similarity</v>
          </cell>
          <cell r="M3911">
            <v>204</v>
          </cell>
          <cell r="N3911">
            <v>8</v>
          </cell>
        </row>
        <row r="3912">
          <cell r="A3912">
            <v>49042383</v>
          </cell>
          <cell r="B3912">
            <v>0</v>
          </cell>
          <cell r="C3912">
            <v>1</v>
          </cell>
          <cell r="D3912">
            <v>27</v>
          </cell>
          <cell r="E3912" t="str">
            <v>16bit float shared memory array in python</v>
          </cell>
          <cell r="F3912" t="str">
            <v>I am trying to use the class multiprocessing.Array to share an array of 16-bit floats between processes. It looks however that this class only allows to use a 32-bit float or a 64-bit float (i.e. ...</v>
          </cell>
          <cell r="G3912" t="str">
            <v>Deeplearningmaniac</v>
          </cell>
          <cell r="H3912">
            <v>50</v>
          </cell>
          <cell r="I3912">
            <v>0</v>
          </cell>
          <cell r="J3912">
            <v>1</v>
          </cell>
          <cell r="K3912">
            <v>1</v>
          </cell>
          <cell r="L3912" t="str">
            <v>python parallel-processing multiprocessing</v>
          </cell>
          <cell r="M3912">
            <v>199</v>
          </cell>
          <cell r="N3912">
            <v>7</v>
          </cell>
        </row>
        <row r="3913">
          <cell r="A3913">
            <v>49042232</v>
          </cell>
          <cell r="B3913">
            <v>1</v>
          </cell>
          <cell r="C3913">
            <v>2</v>
          </cell>
          <cell r="D3913">
            <v>38</v>
          </cell>
          <cell r="E3913" t="str">
            <v>Django CSRF Error fixed by just visiting page in multi-page form?</v>
          </cell>
          <cell r="F3913" t="str">
            <v>I have two forms on two pages, one leads to the other. When "Submit" is pressed on page 1 it is supposed to take you to the form on page 2. Page 2 fails with "CSRF verification failed. Request aborted....</v>
          </cell>
          <cell r="G3913" t="str">
            <v>thrillhouse</v>
          </cell>
          <cell r="H3913">
            <v>6</v>
          </cell>
          <cell r="I3913">
            <v>0</v>
          </cell>
          <cell r="J3913">
            <v>0</v>
          </cell>
          <cell r="K3913">
            <v>3</v>
          </cell>
          <cell r="L3913" t="str">
            <v>python django cookies web csrf</v>
          </cell>
          <cell r="M3913">
            <v>204</v>
          </cell>
          <cell r="N3913">
            <v>9</v>
          </cell>
        </row>
        <row r="3914">
          <cell r="A3914">
            <v>49042221</v>
          </cell>
          <cell r="B3914">
            <v>0</v>
          </cell>
          <cell r="C3914">
            <v>2</v>
          </cell>
          <cell r="D3914">
            <v>35</v>
          </cell>
          <cell r="E3914" t="str">
            <v>Converting a column of String to integers?</v>
          </cell>
          <cell r="F3914" t="str">
            <v>`# Convert string column to integer
def str_column_to_int(dataset, column):
      class_values = [row[column] for row in dataset]
      unique = set(class_values)
      lookup = dict()
      for i, ...</v>
          </cell>
          <cell r="G3914" t="str">
            <v>Anirban Ghosh</v>
          </cell>
          <cell r="H3914">
            <v>1</v>
          </cell>
          <cell r="I3914">
            <v>0</v>
          </cell>
          <cell r="J3914">
            <v>0</v>
          </cell>
          <cell r="K3914">
            <v>0</v>
          </cell>
          <cell r="L3914" t="str">
            <v>python algorithm machine-learning</v>
          </cell>
          <cell r="M3914">
            <v>201</v>
          </cell>
          <cell r="N3914">
            <v>0</v>
          </cell>
        </row>
        <row r="3915">
          <cell r="A3915">
            <v>49042180</v>
          </cell>
          <cell r="B3915">
            <v>1</v>
          </cell>
          <cell r="C3915">
            <v>1</v>
          </cell>
          <cell r="D3915">
            <v>35</v>
          </cell>
          <cell r="E3915" t="str">
            <v>Variable written within if/else scope is undefined outside</v>
          </cell>
          <cell r="F3915" t="str">
            <v>When looping through the contents of a CSV file I am trying to create a start time and an end time;
I know the forms submitted based on the row['form'] and I log the time of submitting for those ...</v>
          </cell>
          <cell r="G3915" t="str">
            <v>Samuel</v>
          </cell>
          <cell r="H3915">
            <v>1431</v>
          </cell>
          <cell r="I3915">
            <v>2</v>
          </cell>
          <cell r="J3915">
            <v>2</v>
          </cell>
          <cell r="K3915">
            <v>2</v>
          </cell>
          <cell r="L3915" t="str">
            <v>python for-loop conditional</v>
          </cell>
          <cell r="M3915">
            <v>199</v>
          </cell>
          <cell r="N3915">
            <v>8</v>
          </cell>
        </row>
        <row r="3916">
          <cell r="A3916">
            <v>49042138</v>
          </cell>
          <cell r="B3916">
            <v>2</v>
          </cell>
          <cell r="C3916">
            <v>2</v>
          </cell>
          <cell r="D3916">
            <v>46</v>
          </cell>
          <cell r="E3916" t="str">
            <v>Change vim's regular expressions [closed]</v>
          </cell>
          <cell r="F3916" t="str">
            <v>Is there a way to change vim' regular expressions to python's regular expressions? I'd like to work with python's regular expressions in my vim.</v>
          </cell>
          <cell r="G3916" t="str">
            <v>user9426846</v>
          </cell>
          <cell r="H3916">
            <v>14</v>
          </cell>
          <cell r="I3916">
            <v>0</v>
          </cell>
          <cell r="J3916">
            <v>0</v>
          </cell>
          <cell r="K3916">
            <v>1</v>
          </cell>
          <cell r="L3916" t="str">
            <v>python regex vim</v>
          </cell>
          <cell r="M3916">
            <v>144</v>
          </cell>
          <cell r="N3916">
            <v>1</v>
          </cell>
        </row>
        <row r="3917">
          <cell r="A3917">
            <v>49042076</v>
          </cell>
          <cell r="B3917">
            <v>0</v>
          </cell>
          <cell r="C3917">
            <v>1</v>
          </cell>
          <cell r="D3917">
            <v>38</v>
          </cell>
          <cell r="E3917" t="str">
            <v>Scraping .aspx page with python (HKEX)</v>
          </cell>
          <cell r="F3917" t="str">
            <v>I am trying to scrap the following website: http://www.hkexnews.hk/listedco/listconews/advancedsearch/search_active_main_c.aspx
I'm using python2.7, Here is my code:
import urllib
from bs4 import ...</v>
          </cell>
          <cell r="G3917" t="str">
            <v>Conan law</v>
          </cell>
          <cell r="H3917">
            <v>1</v>
          </cell>
          <cell r="I3917">
            <v>0</v>
          </cell>
          <cell r="J3917">
            <v>0</v>
          </cell>
          <cell r="K3917">
            <v>1</v>
          </cell>
          <cell r="L3917" t="str">
            <v>python asp.net web-scraping</v>
          </cell>
          <cell r="M3917">
            <v>201</v>
          </cell>
          <cell r="N3917">
            <v>3</v>
          </cell>
        </row>
        <row r="3918">
          <cell r="A3918">
            <v>49041981</v>
          </cell>
          <cell r="B3918">
            <v>-1</v>
          </cell>
          <cell r="C3918">
            <v>3</v>
          </cell>
          <cell r="D3918">
            <v>49</v>
          </cell>
          <cell r="E3918" t="str">
            <v>Python rule of for statement</v>
          </cell>
          <cell r="F3918" t="str">
            <v>I just began learning Python. So I am a beginner. I have a question about "for statement." I think I still don't know the rule of it.
Please see below.
example:
list1 = []
list2 = []
def ...</v>
          </cell>
          <cell r="G3918" t="str">
            <v>J.Shim</v>
          </cell>
          <cell r="H3918">
            <v>4</v>
          </cell>
          <cell r="I3918">
            <v>0</v>
          </cell>
          <cell r="J3918">
            <v>0</v>
          </cell>
          <cell r="K3918">
            <v>2</v>
          </cell>
          <cell r="L3918" t="str">
            <v>python for-loop</v>
          </cell>
          <cell r="M3918">
            <v>193</v>
          </cell>
          <cell r="N3918">
            <v>1</v>
          </cell>
        </row>
        <row r="3919">
          <cell r="A3919">
            <v>49041914</v>
          </cell>
          <cell r="B3919">
            <v>1</v>
          </cell>
          <cell r="C3919">
            <v>3</v>
          </cell>
          <cell r="D3919">
            <v>59</v>
          </cell>
          <cell r="E3919" t="str">
            <v>Python file downloading fails</v>
          </cell>
          <cell r="F3919" t="str">
            <v>New to python and attempting to download the NIST NVD JSON files. I have tried several methods but it only write about 324 bytes file. If I do one file that does in fact work but there are several ...</v>
          </cell>
          <cell r="G3919" t="str">
            <v>Frustrated_Animal</v>
          </cell>
          <cell r="H3919">
            <v>6</v>
          </cell>
          <cell r="I3919">
            <v>0</v>
          </cell>
          <cell r="J3919">
            <v>0</v>
          </cell>
          <cell r="K3919">
            <v>1</v>
          </cell>
          <cell r="L3919" t="str">
            <v>python python-requests</v>
          </cell>
          <cell r="M3919">
            <v>200</v>
          </cell>
          <cell r="N3919">
            <v>2</v>
          </cell>
        </row>
        <row r="3920">
          <cell r="A3920">
            <v>49041912</v>
          </cell>
          <cell r="B3920">
            <v>0</v>
          </cell>
          <cell r="C3920">
            <v>2</v>
          </cell>
          <cell r="D3920">
            <v>36</v>
          </cell>
          <cell r="E3920" t="str">
            <v>How to raise exception within a try/except block properly</v>
          </cell>
          <cell r="F3920" t="str">
            <v>right now I have a problem where I want to raise a specific TypeError if there is one. However, what ends up happening is the interpreter sees the first error, and then in the middle of handling it it ...</v>
          </cell>
          <cell r="G3920" t="str">
            <v>user9171920</v>
          </cell>
          <cell r="H3920">
            <v>6</v>
          </cell>
          <cell r="I3920">
            <v>0</v>
          </cell>
          <cell r="J3920">
            <v>0</v>
          </cell>
          <cell r="K3920">
            <v>2</v>
          </cell>
          <cell r="L3920" t="str">
            <v>python python-3.x exception-handling</v>
          </cell>
          <cell r="M3920">
            <v>204</v>
          </cell>
          <cell r="N3920">
            <v>0</v>
          </cell>
        </row>
        <row r="3921">
          <cell r="A3921">
            <v>49041870</v>
          </cell>
          <cell r="B3921">
            <v>0</v>
          </cell>
          <cell r="C3921">
            <v>1</v>
          </cell>
          <cell r="D3921">
            <v>30</v>
          </cell>
          <cell r="E3921" t="str">
            <v>python collection not holding data</v>
          </cell>
          <cell r="F3921" t="str">
            <v>Hi i got a problem while writing a python programme, below is the code -
 import json as j
 import _collections
 x=[('Victor','Microsoft',7),('David','Facebook','5'),('Stephen','Google',8)]
 tab_d=['...</v>
          </cell>
          <cell r="G3921" t="str">
            <v>Pradeep Kumar</v>
          </cell>
          <cell r="H3921">
            <v>8</v>
          </cell>
          <cell r="I3921">
            <v>0</v>
          </cell>
          <cell r="J3921">
            <v>0</v>
          </cell>
          <cell r="K3921">
            <v>5</v>
          </cell>
          <cell r="L3921" t="str">
            <v>python json</v>
          </cell>
          <cell r="M3921">
            <v>203</v>
          </cell>
          <cell r="N3921">
            <v>2</v>
          </cell>
        </row>
        <row r="3922">
          <cell r="A3922">
            <v>49041839</v>
          </cell>
          <cell r="B3922">
            <v>0</v>
          </cell>
          <cell r="C3922">
            <v>4</v>
          </cell>
          <cell r="D3922">
            <v>39</v>
          </cell>
          <cell r="E3922" t="str">
            <v>Unable to find_element in web through Python (selenium)</v>
          </cell>
          <cell r="F3922" t="str">
            <v>First of all, sorry for my English. I'm from Buenos Aires, and I've started learning Python just a few weeks ago. Furthermore, I have a really basic knowledge in programming. All I was able to do so ...</v>
          </cell>
          <cell r="G3922" t="str">
            <v>Noelia</v>
          </cell>
          <cell r="H3922">
            <v>1</v>
          </cell>
          <cell r="I3922">
            <v>0</v>
          </cell>
          <cell r="J3922">
            <v>0</v>
          </cell>
          <cell r="K3922">
            <v>0</v>
          </cell>
          <cell r="L3922" t="str">
            <v>python selenium</v>
          </cell>
          <cell r="M3922">
            <v>202</v>
          </cell>
          <cell r="N3922">
            <v>9</v>
          </cell>
        </row>
        <row r="3923">
          <cell r="A3923">
            <v>49041756</v>
          </cell>
          <cell r="B3923">
            <v>0</v>
          </cell>
          <cell r="C3923">
            <v>1</v>
          </cell>
          <cell r="D3923">
            <v>15</v>
          </cell>
          <cell r="E3923" t="str">
            <v>My tensorflow code in the process of running, ROM memory continues to increase, eventually leading to memory crashes</v>
          </cell>
          <cell r="F3923" t="str">
            <v>This is my code, I tried several ways can not be solved,Wanted to know if it's good practice to do that and what would be the best way to do that?     
I've always suspected that I've added a new ...</v>
          </cell>
          <cell r="G3923" t="str">
            <v>Liangzhenlin</v>
          </cell>
          <cell r="H3923">
            <v>6</v>
          </cell>
          <cell r="I3923">
            <v>0</v>
          </cell>
          <cell r="J3923">
            <v>0</v>
          </cell>
          <cell r="K3923">
            <v>3</v>
          </cell>
          <cell r="L3923" t="str">
            <v>python tensorflow</v>
          </cell>
          <cell r="M3923">
            <v>200</v>
          </cell>
          <cell r="N3923">
            <v>3</v>
          </cell>
        </row>
        <row r="3924">
          <cell r="A3924">
            <v>49041693</v>
          </cell>
          <cell r="B3924">
            <v>0</v>
          </cell>
          <cell r="C3924">
            <v>2</v>
          </cell>
          <cell r="D3924">
            <v>58</v>
          </cell>
          <cell r="E3924" t="str">
            <v>Setting sentinel value and stopping loop with sentinel value</v>
          </cell>
          <cell r="F3924" t="str">
            <v>I have figured out the totals and they are running as supposed to. I just can't get the program to stop once I input done. It just keeps looping. I have set the sentinel equal to "done". Can someone ...</v>
          </cell>
          <cell r="G3924" t="str">
            <v>erica.michelle.86</v>
          </cell>
          <cell r="H3924">
            <v>10</v>
          </cell>
          <cell r="I3924">
            <v>0</v>
          </cell>
          <cell r="J3924">
            <v>0</v>
          </cell>
          <cell r="K3924">
            <v>3</v>
          </cell>
          <cell r="L3924" t="str">
            <v>python loops sentinel accumulator</v>
          </cell>
          <cell r="M3924">
            <v>202</v>
          </cell>
          <cell r="N3924">
            <v>1</v>
          </cell>
        </row>
        <row r="3925">
          <cell r="A3925">
            <v>49041602</v>
          </cell>
          <cell r="B3925">
            <v>0</v>
          </cell>
          <cell r="C3925">
            <v>1</v>
          </cell>
          <cell r="D3925">
            <v>34</v>
          </cell>
          <cell r="E3925" t="str">
            <v>Importing a python module from another directory</v>
          </cell>
          <cell r="F3925" t="str">
            <v>The below is what my folder for my project looks like. The code itself relies on the files that are contained within the Project folder - so my question is simple.
What is the simplest way to use ...</v>
          </cell>
          <cell r="G3925" t="str">
            <v>Chris</v>
          </cell>
          <cell r="H3925">
            <v>34</v>
          </cell>
          <cell r="I3925">
            <v>0</v>
          </cell>
          <cell r="J3925">
            <v>1</v>
          </cell>
          <cell r="K3925">
            <v>1</v>
          </cell>
          <cell r="L3925" t="str">
            <v>python import folder</v>
          </cell>
          <cell r="M3925">
            <v>200</v>
          </cell>
          <cell r="N3925">
            <v>9</v>
          </cell>
        </row>
        <row r="3926">
          <cell r="A3926">
            <v>49041551</v>
          </cell>
          <cell r="B3926">
            <v>-1</v>
          </cell>
          <cell r="C3926">
            <v>2</v>
          </cell>
          <cell r="D3926">
            <v>31</v>
          </cell>
          <cell r="E3926" t="str">
            <v>live updating command prompt text</v>
          </cell>
          <cell r="F3926" t="str">
            <v>Is there a way to do this?
ex:
I have a dict
sounds = {
        'sound1.mp3': 0,
        'sound2.mp3': 0,
        'sound3.mp3': 0
    }_x000D_
when a keys value (sound1 in this ex) gets updated, the ...</v>
          </cell>
          <cell r="G3926" t="str">
            <v>qwiqwiqwiqwiqwi</v>
          </cell>
          <cell r="H3926">
            <v>22</v>
          </cell>
          <cell r="I3926">
            <v>0</v>
          </cell>
          <cell r="J3926">
            <v>0</v>
          </cell>
          <cell r="K3926">
            <v>5</v>
          </cell>
          <cell r="L3926" t="str">
            <v>python</v>
          </cell>
          <cell r="M3926">
            <v>199</v>
          </cell>
          <cell r="N3926">
            <v>8</v>
          </cell>
        </row>
        <row r="3927">
          <cell r="A3927">
            <v>49041545</v>
          </cell>
          <cell r="B3927">
            <v>-1</v>
          </cell>
          <cell r="C3927">
            <v>1</v>
          </cell>
          <cell r="D3927">
            <v>13</v>
          </cell>
          <cell r="E3927" t="str">
            <v>Using PyImport_ImportModuleNoBlock() for a module with other library imports</v>
          </cell>
          <cell r="F3927" t="str">
            <v>in my test.cpp file:
    int main() {
      Py_Initialize();
      PySys_SetPath(".");
      PyObject* myModule = PyImport_ImportModuleNoBlock("testPrediction");
      if (myModule == NULL) ...</v>
          </cell>
          <cell r="G3927" t="str">
            <v>William Wan</v>
          </cell>
          <cell r="H3927">
            <v>1</v>
          </cell>
          <cell r="I3927">
            <v>0</v>
          </cell>
          <cell r="J3927">
            <v>0</v>
          </cell>
          <cell r="K3927">
            <v>0</v>
          </cell>
          <cell r="L3927" t="str">
            <v>python c++ api</v>
          </cell>
          <cell r="M3927">
            <v>194</v>
          </cell>
          <cell r="N3927">
            <v>7</v>
          </cell>
        </row>
        <row r="3928">
          <cell r="A3928">
            <v>49041524</v>
          </cell>
          <cell r="B3928">
            <v>1</v>
          </cell>
          <cell r="C3928">
            <v>1</v>
          </cell>
          <cell r="D3928">
            <v>25</v>
          </cell>
          <cell r="E3928" t="str">
            <v>Error doing update_item in DynamoDB python boto3</v>
          </cell>
          <cell r="F3928" t="str">
            <v>I have a table in DynamoDB that holds a bunch of documents for me. The documents have the following fields: computedID (Primary partition key), publication_timestamp, displayTitle, displayText, ...</v>
          </cell>
          <cell r="G3928" t="str">
            <v>na1368</v>
          </cell>
          <cell r="H3928">
            <v>52</v>
          </cell>
          <cell r="I3928">
            <v>0</v>
          </cell>
          <cell r="J3928">
            <v>0</v>
          </cell>
          <cell r="K3928">
            <v>5</v>
          </cell>
          <cell r="L3928" t="str">
            <v>python amazon-dynamodb boto3</v>
          </cell>
          <cell r="M3928">
            <v>197</v>
          </cell>
          <cell r="N3928">
            <v>3</v>
          </cell>
        </row>
        <row r="3929">
          <cell r="A3929">
            <v>49041338</v>
          </cell>
          <cell r="B3929">
            <v>0</v>
          </cell>
          <cell r="C3929">
            <v>1</v>
          </cell>
          <cell r="D3929">
            <v>26</v>
          </cell>
          <cell r="E3929" t="str">
            <v>bokeh, adding hover tool on different rect</v>
          </cell>
          <cell r="F3929" t="str">
            <v>so I'm making a dual histogram, like a profit and a  loss.  I want to hover over a blue bar (profit) and show only profit, and a red bar and show only loss.
Right now, it shows both profit and loss ...</v>
          </cell>
          <cell r="G3929" t="str">
            <v>Mohammad Athar</v>
          </cell>
          <cell r="H3929">
            <v>897</v>
          </cell>
          <cell r="I3929">
            <v>0</v>
          </cell>
          <cell r="J3929">
            <v>5</v>
          </cell>
          <cell r="K3929">
            <v>5</v>
          </cell>
          <cell r="L3929" t="str">
            <v>python histogram jupyter bokeh</v>
          </cell>
          <cell r="M3929">
            <v>201</v>
          </cell>
          <cell r="N3929">
            <v>0</v>
          </cell>
        </row>
        <row r="3930">
          <cell r="A3930">
            <v>49041313</v>
          </cell>
          <cell r="B3930">
            <v>0</v>
          </cell>
          <cell r="C3930">
            <v>1</v>
          </cell>
          <cell r="D3930">
            <v>32</v>
          </cell>
          <cell r="E3930" t="str">
            <v>Assistant SDK on raspberry pi 3 throwing repeated location header errors</v>
          </cell>
          <cell r="F3930" t="str">
            <v>Both an existing raspberry pi 3 assistant-sdk setup and a freshly created one are producing identical errors at all times idle or otherwise.  The lines below are repeating over and do not seem to be ...</v>
          </cell>
          <cell r="G3930" t="str">
            <v>Stan Sanders</v>
          </cell>
          <cell r="H3930">
            <v>1</v>
          </cell>
          <cell r="I3930">
            <v>0</v>
          </cell>
          <cell r="J3930">
            <v>0</v>
          </cell>
          <cell r="K3930">
            <v>0</v>
          </cell>
          <cell r="L3930" t="str">
            <v>python raspberry-pi raspberry-pi3 google-assistant-sdk</v>
          </cell>
          <cell r="M3930">
            <v>202</v>
          </cell>
          <cell r="N3930">
            <v>9</v>
          </cell>
        </row>
        <row r="3931">
          <cell r="A3931">
            <v>49041038</v>
          </cell>
          <cell r="B3931">
            <v>1</v>
          </cell>
          <cell r="C3931">
            <v>1</v>
          </cell>
          <cell r="D3931">
            <v>29</v>
          </cell>
          <cell r="E3931" t="str">
            <v>File Cannot be Read: UnicodeDecodeError</v>
          </cell>
          <cell r="F3931" t="str">
            <v>I have a 'csv' file that contains columns of str, int, and datetime. When I open the file using pd.read_csv(file_name, encoding='utf-8'), I get the following errors:_x000D_
  UnicodeDecodeError: 'utf-8' ...</v>
          </cell>
          <cell r="G3931" t="str">
            <v>Zay Atia</v>
          </cell>
          <cell r="H3931">
            <v>18</v>
          </cell>
          <cell r="I3931">
            <v>0</v>
          </cell>
          <cell r="J3931">
            <v>0</v>
          </cell>
          <cell r="K3931">
            <v>3</v>
          </cell>
          <cell r="L3931" t="str">
            <v>python unicode encoding</v>
          </cell>
          <cell r="M3931">
            <v>200</v>
          </cell>
          <cell r="N3931">
            <v>5</v>
          </cell>
        </row>
        <row r="3932">
          <cell r="A3932">
            <v>49041028</v>
          </cell>
          <cell r="B3932">
            <v>0</v>
          </cell>
          <cell r="C3932">
            <v>1</v>
          </cell>
          <cell r="D3932">
            <v>18</v>
          </cell>
          <cell r="E3932" t="str">
            <v>Different users on a machine have different versions of numpy</v>
          </cell>
          <cell r="F3932" t="str">
            <v>I have installed numpy on my debian machine using pip. Additionally, I think an older version of numpy is installed through apt-get.
Different users on my machine see the same numpy file, but have ...</v>
          </cell>
          <cell r="G3932" t="str">
            <v>Mahdi</v>
          </cell>
          <cell r="H3932">
            <v>387</v>
          </cell>
          <cell r="I3932">
            <v>0</v>
          </cell>
          <cell r="J3932">
            <v>4</v>
          </cell>
          <cell r="K3932">
            <v>4</v>
          </cell>
          <cell r="L3932" t="str">
            <v>python numpy</v>
          </cell>
          <cell r="M3932">
            <v>201</v>
          </cell>
          <cell r="N3932">
            <v>9</v>
          </cell>
        </row>
        <row r="3933">
          <cell r="A3933">
            <v>49040969</v>
          </cell>
          <cell r="B3933">
            <v>1</v>
          </cell>
          <cell r="C3933">
            <v>1</v>
          </cell>
          <cell r="D3933">
            <v>53</v>
          </cell>
          <cell r="E3933" t="str">
            <v>Collect records into single array in Eve/mongodb to reduce bandwidth</v>
          </cell>
          <cell r="F3933" t="str">
            <v>I have a record which is a dictionary of performance sampling at a specific revision of our source code. I am storing this in our eve database. We do this performance test for every revision. We have ...</v>
          </cell>
          <cell r="G3933" t="str">
            <v>Steven</v>
          </cell>
          <cell r="H3933">
            <v>293</v>
          </cell>
          <cell r="I3933">
            <v>0</v>
          </cell>
          <cell r="J3933">
            <v>1</v>
          </cell>
          <cell r="K3933">
            <v>1</v>
          </cell>
          <cell r="L3933" t="str">
            <v>python mongodb performance rest eve</v>
          </cell>
          <cell r="M3933">
            <v>203</v>
          </cell>
          <cell r="N3933">
            <v>2</v>
          </cell>
        </row>
        <row r="3934">
          <cell r="A3934">
            <v>49040843</v>
          </cell>
          <cell r="B3934">
            <v>1</v>
          </cell>
          <cell r="C3934">
            <v>3</v>
          </cell>
          <cell r="D3934">
            <v>61</v>
          </cell>
          <cell r="E3934" t="str">
            <v>Prime numbers sum - for loop and big numbers</v>
          </cell>
          <cell r="F3934" t="str">
            <v>I'm running the following code to find the sum of the first 10,000,000 prime numbers.
How can I optimize it such that it doesn't take forever to obtain the result(the sum of prime numbers)?
sum=0
num=...</v>
          </cell>
          <cell r="G3934" t="str">
            <v>lottee</v>
          </cell>
          <cell r="H3934">
            <v>58</v>
          </cell>
          <cell r="I3934">
            <v>0</v>
          </cell>
          <cell r="J3934">
            <v>1</v>
          </cell>
          <cell r="K3934">
            <v>1</v>
          </cell>
          <cell r="L3934" t="str">
            <v>python for-loop optimization primes</v>
          </cell>
          <cell r="M3934">
            <v>204</v>
          </cell>
          <cell r="N3934">
            <v>1</v>
          </cell>
        </row>
        <row r="3935">
          <cell r="A3935">
            <v>49040742</v>
          </cell>
          <cell r="B3935">
            <v>0</v>
          </cell>
          <cell r="C3935">
            <v>2</v>
          </cell>
          <cell r="D3935">
            <v>51</v>
          </cell>
          <cell r="E3935" t="str">
            <v>pandas dropna not working as expected on finding mean</v>
          </cell>
          <cell r="F3935" t="str">
            <v>When I run the code below I get the error:
TypeError: 'NoneType' object has no attribute 'getitem'
    import pyarrow 
    import pandas
    import pyarrow.parquet as pq
    df = pq.read_table("...</v>
          </cell>
          <cell r="G3935" t="str">
            <v>topplethepat</v>
          </cell>
          <cell r="H3935">
            <v>52</v>
          </cell>
          <cell r="I3935">
            <v>0</v>
          </cell>
          <cell r="J3935">
            <v>0</v>
          </cell>
          <cell r="K3935">
            <v>7</v>
          </cell>
          <cell r="L3935" t="str">
            <v>python pandas</v>
          </cell>
          <cell r="M3935">
            <v>200</v>
          </cell>
          <cell r="N3935">
            <v>5</v>
          </cell>
        </row>
        <row r="3936">
          <cell r="A3936">
            <v>49040633</v>
          </cell>
          <cell r="B3936">
            <v>0</v>
          </cell>
          <cell r="C3936">
            <v>1</v>
          </cell>
          <cell r="D3936">
            <v>41</v>
          </cell>
          <cell r="E3936" t="str">
            <v>converting network graph to graphviz</v>
          </cell>
          <cell r="F3936" t="str">
            <v>I am having trouble visualizing a multidirectional graph with parallel edges in networkx so I have resorted to using pydot, but I am having two issues
1) I  cant seem to understand why the node ...</v>
          </cell>
          <cell r="G3936" t="str">
            <v>qfd</v>
          </cell>
          <cell r="H3936">
            <v>381</v>
          </cell>
          <cell r="I3936">
            <v>1</v>
          </cell>
          <cell r="J3936">
            <v>1</v>
          </cell>
          <cell r="K3936">
            <v>1</v>
          </cell>
          <cell r="L3936" t="str">
            <v>python networkx graphviz pydot</v>
          </cell>
          <cell r="M3936">
            <v>198</v>
          </cell>
          <cell r="N3936">
            <v>1</v>
          </cell>
        </row>
        <row r="3937">
          <cell r="A3937">
            <v>49040621</v>
          </cell>
          <cell r="B3937">
            <v>1</v>
          </cell>
          <cell r="C3937">
            <v>2</v>
          </cell>
          <cell r="D3937">
            <v>56</v>
          </cell>
          <cell r="E3937" t="str">
            <v>Calculating the Euclidean distance between SOME entries of numpy array</v>
          </cell>
          <cell r="F3937" t="str">
            <v>I am a bit new to numpy and I am trying to calculate the pairwaise distance between some of the elements of a numpy array.
I have a numpy n x 3 array with n 3D cartesian coordinates (x,y,z) ...</v>
          </cell>
          <cell r="G3937" t="str">
            <v>Basetxerri</v>
          </cell>
          <cell r="H3937">
            <v>6</v>
          </cell>
          <cell r="I3937">
            <v>0</v>
          </cell>
          <cell r="J3937">
            <v>0</v>
          </cell>
          <cell r="K3937">
            <v>1</v>
          </cell>
          <cell r="L3937" t="str">
            <v>python arrays numpy distance</v>
          </cell>
          <cell r="M3937">
            <v>194</v>
          </cell>
          <cell r="N3937">
            <v>0</v>
          </cell>
        </row>
        <row r="3938">
          <cell r="A3938">
            <v>49040620</v>
          </cell>
          <cell r="B3938">
            <v>2</v>
          </cell>
          <cell r="C3938">
            <v>1</v>
          </cell>
          <cell r="D3938">
            <v>24</v>
          </cell>
          <cell r="E3938" t="str">
            <v>Is there any way to use multiprocessing.pool within a nested function or module?</v>
          </cell>
          <cell r="F3938" t="str">
            <v>thanks for taking a look at this. I confess I have been dabbling with parallel processing in python for all of 1 week now so I apologize if there is an obvious solution I missed. I have a piece of ...</v>
          </cell>
          <cell r="G3938" t="str">
            <v>matrimcauthon</v>
          </cell>
          <cell r="H3938">
            <v>18</v>
          </cell>
          <cell r="I3938">
            <v>0</v>
          </cell>
          <cell r="J3938">
            <v>0</v>
          </cell>
          <cell r="K3938">
            <v>2</v>
          </cell>
          <cell r="L3938" t="str">
            <v>python python-2.7</v>
          </cell>
          <cell r="M3938">
            <v>200</v>
          </cell>
          <cell r="N3938">
            <v>9</v>
          </cell>
        </row>
        <row r="3939">
          <cell r="A3939">
            <v>49040487</v>
          </cell>
          <cell r="B3939">
            <v>0</v>
          </cell>
          <cell r="C3939">
            <v>2</v>
          </cell>
          <cell r="D3939">
            <v>43</v>
          </cell>
          <cell r="E3939" t="str">
            <v>Python function not recognizing integers</v>
          </cell>
          <cell r="F3939" t="str">
            <v>I am writing a function that takes 3 inputs, if all 3 inputs are floats and/or integers it returns the average of the 3, otherwise it returns them as a list. 
This is what I have:
def list3(a,b,c):
 ...</v>
          </cell>
          <cell r="H3939">
            <v>20</v>
          </cell>
          <cell r="I3939">
            <v>0</v>
          </cell>
          <cell r="J3939">
            <v>0</v>
          </cell>
          <cell r="K3939">
            <v>0</v>
          </cell>
          <cell r="L3939" t="str">
            <v>python list numbers int</v>
          </cell>
          <cell r="M3939">
            <v>204</v>
          </cell>
          <cell r="N3939">
            <v>1</v>
          </cell>
        </row>
        <row r="3940">
          <cell r="A3940">
            <v>49040437</v>
          </cell>
          <cell r="B3940">
            <v>0</v>
          </cell>
          <cell r="C3940">
            <v>2</v>
          </cell>
          <cell r="D3940">
            <v>25</v>
          </cell>
          <cell r="E3940" t="str">
            <v>Using Tkinter in Python Label does not recognize anchor=CENTER</v>
          </cell>
          <cell r="F3940" t="str">
            <v>I am new to tkinter and have been using:
from tkinter import * _x000D_
but have read this is bad practice. 
I rewrote a very small bit of code to start using the following:
import tkinter as tk_x000D_
However ...</v>
          </cell>
          <cell r="G3940" t="str">
            <v>Max1999</v>
          </cell>
          <cell r="H3940">
            <v>4</v>
          </cell>
          <cell r="I3940">
            <v>0</v>
          </cell>
          <cell r="J3940">
            <v>0</v>
          </cell>
          <cell r="K3940">
            <v>2</v>
          </cell>
          <cell r="L3940" t="str">
            <v>python tkinter label justify</v>
          </cell>
          <cell r="M3940">
            <v>202</v>
          </cell>
          <cell r="N3940">
            <v>1</v>
          </cell>
        </row>
        <row r="3941">
          <cell r="A3941">
            <v>49040371</v>
          </cell>
          <cell r="B3941">
            <v>0</v>
          </cell>
          <cell r="C3941">
            <v>1</v>
          </cell>
          <cell r="D3941">
            <v>16</v>
          </cell>
          <cell r="E3941" t="str">
            <v>SQLAlchemy Upsert unable to find table “excluded”</v>
          </cell>
          <cell r="F3941" t="str">
            <v>Disclaimer: I recently took over someone else's codebase so some of the code you see here was already premade. I've also changed certain variable names to more generic code names that probably wouldn'...</v>
          </cell>
          <cell r="G3941" t="str">
            <v>Ryan - Llaver</v>
          </cell>
          <cell r="H3941">
            <v>157</v>
          </cell>
          <cell r="I3941">
            <v>0</v>
          </cell>
          <cell r="J3941">
            <v>0</v>
          </cell>
          <cell r="K3941">
            <v>15</v>
          </cell>
          <cell r="L3941" t="str">
            <v>python postgresql sqlalchemy upsert</v>
          </cell>
          <cell r="M3941">
            <v>203</v>
          </cell>
          <cell r="N3941">
            <v>8</v>
          </cell>
        </row>
        <row r="3942">
          <cell r="A3942">
            <v>49040347</v>
          </cell>
          <cell r="B3942">
            <v>2</v>
          </cell>
          <cell r="C3942">
            <v>1</v>
          </cell>
          <cell r="D3942">
            <v>28</v>
          </cell>
          <cell r="E3942" t="str">
            <v>Python request get and put data in increments</v>
          </cell>
          <cell r="F3942" t="str">
            <v>first time post, long time reader. I am very new to coding and just trying to teach myself using the net.
I have some code in python im having trouble with and would love some help. I have 2 python ...</v>
          </cell>
          <cell r="G3942" t="str">
            <v>akkaria</v>
          </cell>
          <cell r="H3942">
            <v>11</v>
          </cell>
          <cell r="I3942">
            <v>0</v>
          </cell>
          <cell r="J3942">
            <v>0</v>
          </cell>
          <cell r="K3942">
            <v>1</v>
          </cell>
          <cell r="L3942" t="str">
            <v>python python-3.x python-requests python-responses</v>
          </cell>
          <cell r="M3942">
            <v>202</v>
          </cell>
          <cell r="N3942">
            <v>1</v>
          </cell>
        </row>
        <row r="3943">
          <cell r="A3943">
            <v>49040074</v>
          </cell>
          <cell r="B3943">
            <v>1</v>
          </cell>
          <cell r="C3943">
            <v>1</v>
          </cell>
          <cell r="D3943">
            <v>55</v>
          </cell>
          <cell r="E3943" t="str">
            <v>Going back one iteration in a for loop?</v>
          </cell>
          <cell r="F3943" t="str">
            <v>I was wondering if, while in a for loop and using a dictionary, you could go back an iteration if someone does not put in an appropriate value. If what I'm saying doesn't make much sense, maybe my ...</v>
          </cell>
          <cell r="G3943" t="str">
            <v>Duane</v>
          </cell>
          <cell r="H3943">
            <v>9</v>
          </cell>
          <cell r="I3943">
            <v>0</v>
          </cell>
          <cell r="J3943">
            <v>0</v>
          </cell>
          <cell r="K3943">
            <v>4</v>
          </cell>
          <cell r="L3943" t="str">
            <v>python python-3.x</v>
          </cell>
          <cell r="M3943">
            <v>200</v>
          </cell>
          <cell r="N3943">
            <v>1</v>
          </cell>
        </row>
        <row r="3944">
          <cell r="A3944">
            <v>49040017</v>
          </cell>
          <cell r="B3944">
            <v>1</v>
          </cell>
          <cell r="C3944">
            <v>2</v>
          </cell>
          <cell r="D3944">
            <v>29</v>
          </cell>
          <cell r="E3944" t="str">
            <v>Can i use a single python script to create a virtualenv and install requirements.txt?</v>
          </cell>
          <cell r="F3944" t="str">
            <v>I am trying to create a script where i create a virtualenv if it has not been made, and then install requirements.txt in it.
I can't call the normal source /env/bin/activate and activate it, then use ...</v>
          </cell>
          <cell r="G3944" t="str">
            <v>trouselife</v>
          </cell>
          <cell r="H3944">
            <v>192</v>
          </cell>
          <cell r="I3944">
            <v>0</v>
          </cell>
          <cell r="J3944">
            <v>1</v>
          </cell>
          <cell r="K3944">
            <v>1</v>
          </cell>
          <cell r="L3944" t="str">
            <v>python subprocess virtualenv</v>
          </cell>
          <cell r="M3944">
            <v>204</v>
          </cell>
          <cell r="N3944">
            <v>9</v>
          </cell>
        </row>
        <row r="3945">
          <cell r="A3945">
            <v>49039873</v>
          </cell>
          <cell r="B3945">
            <v>0</v>
          </cell>
          <cell r="C3945">
            <v>2</v>
          </cell>
          <cell r="D3945">
            <v>22</v>
          </cell>
          <cell r="E3945" t="str">
            <v>How to keep rest of string using word2number library in Python</v>
          </cell>
          <cell r="F3945" t="str">
            <v>I have a string in Python like this:
a = "one house"_x000D_
For my program I need to convert that one into a literal 1, which I use the word2number library for in Python.
Except, when I convert it, I get ...</v>
          </cell>
          <cell r="G3945" t="str">
            <v xml:space="preserve">Tigran </v>
          </cell>
          <cell r="H3945">
            <v>1</v>
          </cell>
          <cell r="I3945">
            <v>0</v>
          </cell>
          <cell r="J3945">
            <v>0</v>
          </cell>
          <cell r="K3945">
            <v>0</v>
          </cell>
          <cell r="L3945" t="str">
            <v>python</v>
          </cell>
          <cell r="M3945">
            <v>203</v>
          </cell>
          <cell r="N3945">
            <v>1</v>
          </cell>
        </row>
        <row r="3946">
          <cell r="A3946">
            <v>49039677</v>
          </cell>
          <cell r="B3946">
            <v>0</v>
          </cell>
          <cell r="C3946">
            <v>1</v>
          </cell>
          <cell r="D3946">
            <v>46</v>
          </cell>
          <cell r="E3946" t="str">
            <v>Python printing only when variable changes</v>
          </cell>
          <cell r="F3946" t="str">
            <v>I'm working on a small project that involves a command line interface. I'd like to be able to print a row of characters as long as the command line. I'm able get the dimensions with
width, height = ...</v>
          </cell>
          <cell r="G3946" t="str">
            <v>Leo Whitehead</v>
          </cell>
          <cell r="H3946">
            <v>73</v>
          </cell>
          <cell r="I3946">
            <v>0</v>
          </cell>
          <cell r="J3946">
            <v>0</v>
          </cell>
          <cell r="K3946">
            <v>4</v>
          </cell>
          <cell r="L3946" t="str">
            <v>python printing interface command-line-interface</v>
          </cell>
          <cell r="M3946">
            <v>202</v>
          </cell>
          <cell r="N3946">
            <v>1</v>
          </cell>
        </row>
        <row r="3947">
          <cell r="A3947">
            <v>49039607</v>
          </cell>
          <cell r="B3947">
            <v>0</v>
          </cell>
          <cell r="C3947">
            <v>1</v>
          </cell>
          <cell r="D3947">
            <v>23</v>
          </cell>
          <cell r="E3947" t="str">
            <v>EFAULT when using ctypes with python and calling libc accept</v>
          </cell>
          <cell r="F3947" t="str">
            <v>The normal python socket module does not support protocols besides AF_INET when creating sockets:
From cpython socketmodule.c:_x000D_
Only AF_INET, AF_INET6 and AF_UNIX address families are supported in a
...</v>
          </cell>
          <cell r="G3947" t="str">
            <v>Patrick Sullivan</v>
          </cell>
          <cell r="H3947">
            <v>1</v>
          </cell>
          <cell r="I3947">
            <v>0</v>
          </cell>
          <cell r="J3947">
            <v>0</v>
          </cell>
          <cell r="K3947">
            <v>1</v>
          </cell>
          <cell r="L3947" t="str">
            <v>python sockets ctypes cpython</v>
          </cell>
          <cell r="M3947">
            <v>203</v>
          </cell>
          <cell r="N3947">
            <v>9</v>
          </cell>
        </row>
        <row r="3948">
          <cell r="A3948">
            <v>49039586</v>
          </cell>
          <cell r="B3948">
            <v>0</v>
          </cell>
          <cell r="C3948">
            <v>2</v>
          </cell>
          <cell r="D3948">
            <v>28</v>
          </cell>
          <cell r="E3948" t="str">
            <v>Find negation of particular keywords in text</v>
          </cell>
          <cell r="F3948" t="str">
            <v>I am working on information extraction from medical texts (very new to NLP!). At the moment I am interested to find and extract the medications which are mentioned in a predefined list of drugs. For ...</v>
          </cell>
          <cell r="G3948" t="str">
            <v>Arnold Klein</v>
          </cell>
          <cell r="H3948">
            <v>633</v>
          </cell>
          <cell r="I3948">
            <v>0</v>
          </cell>
          <cell r="J3948">
            <v>5</v>
          </cell>
          <cell r="K3948">
            <v>5</v>
          </cell>
          <cell r="L3948" t="str">
            <v>python nlp regex-negation data-extraction</v>
          </cell>
          <cell r="M3948">
            <v>202</v>
          </cell>
          <cell r="N3948">
            <v>2</v>
          </cell>
        </row>
        <row r="3949">
          <cell r="A3949">
            <v>49039581</v>
          </cell>
          <cell r="B3949">
            <v>0</v>
          </cell>
          <cell r="C3949">
            <v>1</v>
          </cell>
          <cell r="D3949">
            <v>22</v>
          </cell>
          <cell r="E3949" t="str">
            <v>Matplotlib Savefig will NOT overwrite old files</v>
          </cell>
          <cell r="F3949" t="str">
            <v>This seems like it must be a permissions issue on my machine. After a systems update on Windows 10, when I run:
import matplotlib.pyplot as plt
#make figure
plt.plot([1,2,3,4])
plt.ylabel('some ...</v>
          </cell>
          <cell r="G3949" t="str">
            <v>EHB</v>
          </cell>
          <cell r="H3949">
            <v>135</v>
          </cell>
          <cell r="I3949">
            <v>0</v>
          </cell>
          <cell r="J3949">
            <v>0</v>
          </cell>
          <cell r="K3949">
            <v>9</v>
          </cell>
          <cell r="L3949" t="str">
            <v>python matplotlib permissions windows-10 figure</v>
          </cell>
          <cell r="M3949">
            <v>198</v>
          </cell>
          <cell r="N3949">
            <v>8</v>
          </cell>
        </row>
        <row r="3950">
          <cell r="A3950">
            <v>49039561</v>
          </cell>
          <cell r="B3950">
            <v>-1</v>
          </cell>
          <cell r="C3950">
            <v>1</v>
          </cell>
          <cell r="D3950">
            <v>47</v>
          </cell>
          <cell r="E3950" t="str">
            <v>Average Steps Taken</v>
          </cell>
          <cell r="F3950" t="str">
            <v>My program runs but it only outputs "MONTH | AVERAGE". I need it to post how many steps are taken in each month.
days = [31,28,31,30,31,30,31,31,30,31,30,31]
months = ['January', 'February', 'March', ...</v>
          </cell>
          <cell r="G3950" t="str">
            <v>Bryant Housemyer</v>
          </cell>
          <cell r="H3950">
            <v>6</v>
          </cell>
          <cell r="I3950">
            <v>0</v>
          </cell>
          <cell r="J3950">
            <v>0</v>
          </cell>
          <cell r="K3950">
            <v>1</v>
          </cell>
          <cell r="L3950" t="str">
            <v>python</v>
          </cell>
          <cell r="M3950">
            <v>204</v>
          </cell>
          <cell r="N3950">
            <v>6</v>
          </cell>
        </row>
        <row r="3951">
          <cell r="A3951">
            <v>49039518</v>
          </cell>
          <cell r="B3951">
            <v>0</v>
          </cell>
          <cell r="C3951">
            <v>1</v>
          </cell>
          <cell r="D3951">
            <v>23</v>
          </cell>
          <cell r="E3951" t="str">
            <v>angle between vectors - only length-1 arrays can be converted to Python scalars</v>
          </cell>
          <cell r="F3951" t="str">
            <v>I have two 2D vectors v0L and v1L.
def magnitude(v1):
    return(np.sqrt(v1[0]**2 +v1[1]**2))
def angle(v1, v2):
    return acos(np.dot(v1, v2) / (magnitude(v1) * magnitude(v2)))
angle(v0L,v1L)_x000D_
...</v>
          </cell>
          <cell r="G3951" t="str">
            <v>Brandon P</v>
          </cell>
          <cell r="H3951">
            <v>1</v>
          </cell>
          <cell r="I3951">
            <v>0</v>
          </cell>
          <cell r="J3951">
            <v>0</v>
          </cell>
          <cell r="K3951">
            <v>2</v>
          </cell>
          <cell r="L3951" t="str">
            <v>python vector angle</v>
          </cell>
          <cell r="M3951">
            <v>201</v>
          </cell>
          <cell r="N3951">
            <v>5</v>
          </cell>
        </row>
        <row r="3952">
          <cell r="A3952">
            <v>49039491</v>
          </cell>
          <cell r="B3952">
            <v>0</v>
          </cell>
          <cell r="C3952">
            <v>1</v>
          </cell>
          <cell r="D3952">
            <v>23</v>
          </cell>
          <cell r="E3952" t="str">
            <v>Python: How can I stop my function values from changing after my first call (time series)</v>
          </cell>
          <cell r="F3952" t="str">
            <v>I have:
np.random.seed(123)
def v_t(var_v, T):
    v_t_ = np.zeros([T,1])
    v_t_[1:T] = (var_v ** 0.5) * np.random.randn(len(v_t_) - 1, 1)
    return v_t_
def s_t(rho, T):
    v_t_ = v_t(var_v, T)
...</v>
          </cell>
          <cell r="G3952" t="str">
            <v>econstud12345</v>
          </cell>
          <cell r="H3952">
            <v>28</v>
          </cell>
          <cell r="I3952">
            <v>0</v>
          </cell>
          <cell r="J3952">
            <v>0</v>
          </cell>
          <cell r="K3952">
            <v>7</v>
          </cell>
          <cell r="L3952" t="str">
            <v>python function time-series call</v>
          </cell>
          <cell r="M3952">
            <v>204</v>
          </cell>
          <cell r="N3952">
            <v>5</v>
          </cell>
        </row>
        <row r="3953">
          <cell r="A3953">
            <v>49039479</v>
          </cell>
          <cell r="B3953">
            <v>0</v>
          </cell>
          <cell r="C3953">
            <v>2</v>
          </cell>
          <cell r="D3953">
            <v>31</v>
          </cell>
          <cell r="E3953" t="str">
            <v>Using flask-jwt-extended callbacks with flask-restful and create_app</v>
          </cell>
          <cell r="F3953" t="str">
            <v>I'm trying to create API tokens for my flask API with flask-jwt-extended. I'm trying to initialize the token_in_blacklist_loader but can't figure out the right way to do that.
The problem is that ...</v>
          </cell>
          <cell r="G3953" t="str">
            <v>BlackSheep</v>
          </cell>
          <cell r="H3953">
            <v>1142</v>
          </cell>
          <cell r="I3953">
            <v>6</v>
          </cell>
          <cell r="J3953">
            <v>6</v>
          </cell>
          <cell r="K3953">
            <v>6</v>
          </cell>
          <cell r="L3953" t="str">
            <v>python flask jwt flask-restful flask-jwt-extended</v>
          </cell>
          <cell r="M3953">
            <v>200</v>
          </cell>
          <cell r="N3953">
            <v>2</v>
          </cell>
        </row>
        <row r="3954">
          <cell r="A3954">
            <v>49039473</v>
          </cell>
          <cell r="B3954">
            <v>0</v>
          </cell>
          <cell r="C3954">
            <v>2</v>
          </cell>
          <cell r="D3954">
            <v>36</v>
          </cell>
          <cell r="E3954" t="str">
            <v>Implementing new data type in Python - without classes</v>
          </cell>
          <cell r="F3954" t="str">
            <v>I'm trying to implement new data type "Fractions" in Python to represents fractions, where numenator and denominator are both integers. Moreover, I have to implement four basic arithmetic operations. ...</v>
          </cell>
          <cell r="G3954" t="str">
            <v>Paweł</v>
          </cell>
          <cell r="H3954">
            <v>30</v>
          </cell>
          <cell r="I3954">
            <v>0</v>
          </cell>
          <cell r="J3954">
            <v>0</v>
          </cell>
          <cell r="K3954">
            <v>4</v>
          </cell>
          <cell r="L3954" t="str">
            <v>python class types fractions</v>
          </cell>
          <cell r="M3954">
            <v>203</v>
          </cell>
          <cell r="N3954">
            <v>1</v>
          </cell>
        </row>
        <row r="3955">
          <cell r="A3955">
            <v>49039469</v>
          </cell>
          <cell r="B3955">
            <v>1</v>
          </cell>
          <cell r="C3955">
            <v>1</v>
          </cell>
          <cell r="D3955">
            <v>15</v>
          </cell>
          <cell r="E3955" t="str">
            <v>Dynamically adding method/state to a class/instance with name/value determined at runtime</v>
          </cell>
          <cell r="F3955" t="str">
            <v>I need to dynamically add a class method with a name determined at runtime, and also an internal state that is determined at runtime. Here is the simplest example I can cook up:
class foo():
    pass
...</v>
          </cell>
          <cell r="G3955" t="str">
            <v>Dave M</v>
          </cell>
          <cell r="H3955">
            <v>6</v>
          </cell>
          <cell r="I3955">
            <v>0</v>
          </cell>
          <cell r="J3955">
            <v>0</v>
          </cell>
          <cell r="K3955">
            <v>3</v>
          </cell>
          <cell r="L3955" t="str">
            <v>python python-3.x</v>
          </cell>
          <cell r="M3955">
            <v>204</v>
          </cell>
          <cell r="N3955">
            <v>7</v>
          </cell>
        </row>
        <row r="3956">
          <cell r="A3956">
            <v>49039340</v>
          </cell>
          <cell r="B3956">
            <v>2</v>
          </cell>
          <cell r="C3956">
            <v>3</v>
          </cell>
          <cell r="D3956">
            <v>69</v>
          </cell>
          <cell r="E3956" t="str">
            <v>Removing Unwanted Characters From List</v>
          </cell>
          <cell r="F3956" t="str">
            <v>I have a list of items that are structured similarly to this:
[{'Condition': '2013 Yamaha FJR 1300',
 'Date': '2018-02-28 11:30',
 'Description': ['\n        ',
  '\n2013 Yamaha FJR 1300 Sport ...</v>
          </cell>
          <cell r="G3956" t="str">
            <v>Keenan Burke-Pitts</v>
          </cell>
          <cell r="H3956">
            <v>112</v>
          </cell>
          <cell r="I3956">
            <v>0</v>
          </cell>
          <cell r="J3956">
            <v>0</v>
          </cell>
          <cell r="K3956">
            <v>11</v>
          </cell>
          <cell r="L3956" t="str">
            <v>python python-3.x list for-loop whitespace</v>
          </cell>
          <cell r="M3956">
            <v>197</v>
          </cell>
          <cell r="N3956">
            <v>4</v>
          </cell>
        </row>
        <row r="3957">
          <cell r="A3957">
            <v>49039323</v>
          </cell>
          <cell r="B3957">
            <v>1</v>
          </cell>
          <cell r="C3957">
            <v>1</v>
          </cell>
          <cell r="D3957">
            <v>19</v>
          </cell>
          <cell r="E3957" t="str">
            <v>Python shutil.which not working with wsl.exe</v>
          </cell>
          <cell r="F3957" t="str">
            <v>I am trying to use shutil.which to check if the Linux Subsystem is installed on Windows 10.
Using the Windows where command in Command Prompt, I can see the location of the wsl.exe executable.
C:\...</v>
          </cell>
          <cell r="G3957" t="str">
            <v>spikespaz</v>
          </cell>
          <cell r="H3957">
            <v>552</v>
          </cell>
          <cell r="I3957">
            <v>1</v>
          </cell>
          <cell r="J3957">
            <v>1</v>
          </cell>
          <cell r="K3957">
            <v>1</v>
          </cell>
          <cell r="L3957" t="str">
            <v>python windows python-3.x shell shutil</v>
          </cell>
          <cell r="M3957">
            <v>201</v>
          </cell>
          <cell r="N3957">
            <v>9</v>
          </cell>
        </row>
        <row r="3958">
          <cell r="A3958">
            <v>49039093</v>
          </cell>
          <cell r="B3958">
            <v>-2</v>
          </cell>
          <cell r="C3958">
            <v>3</v>
          </cell>
          <cell r="D3958">
            <v>60</v>
          </cell>
          <cell r="E3958" t="str">
            <v>Sort nested list based on element positions defined in another list [closed]</v>
          </cell>
          <cell r="F3958" t="str">
            <v>Let's say I have a nested list like:
my_list = [[1, 1, "c1"], [1, 2, "c1"], [5, 1, "c2"], [5, 2, "c2"], [6, 1, "c3"], [6, 2, "c3"], [2, 1, "c4"], [2, 2, "c4"], [3, 1, "c5"], [3, 2, "c5"], [4, 1, "c6"]...</v>
          </cell>
          <cell r="G3958" t="str">
            <v>Benjamin Pichl</v>
          </cell>
          <cell r="H3958">
            <v>9</v>
          </cell>
          <cell r="I3958">
            <v>0</v>
          </cell>
          <cell r="J3958">
            <v>0</v>
          </cell>
          <cell r="K3958">
            <v>2</v>
          </cell>
          <cell r="L3958" t="str">
            <v>python list sorting nested</v>
          </cell>
          <cell r="M3958">
            <v>204</v>
          </cell>
          <cell r="N3958">
            <v>0</v>
          </cell>
        </row>
        <row r="3959">
          <cell r="A3959">
            <v>49039050</v>
          </cell>
          <cell r="B3959">
            <v>1</v>
          </cell>
          <cell r="C3959">
            <v>2</v>
          </cell>
          <cell r="D3959">
            <v>39</v>
          </cell>
          <cell r="E3959" t="str">
            <v>Changing a disposable list without affecting the original Python [duplicate]</v>
          </cell>
          <cell r="F3959" t="str">
            <v>I'm trying to check the contents of a list for duplicates by storing the list in a second variable and removing one item from the list and then checking if there is still a copy of that item in the ...</v>
          </cell>
          <cell r="G3959" t="str">
            <v>Adam</v>
          </cell>
          <cell r="H3959">
            <v>16</v>
          </cell>
          <cell r="I3959">
            <v>0</v>
          </cell>
          <cell r="J3959">
            <v>0</v>
          </cell>
          <cell r="K3959">
            <v>5</v>
          </cell>
          <cell r="L3959" t="str">
            <v>python python-3.x</v>
          </cell>
          <cell r="M3959">
            <v>201</v>
          </cell>
          <cell r="N3959">
            <v>8</v>
          </cell>
        </row>
        <row r="3960">
          <cell r="A3960">
            <v>49038974</v>
          </cell>
          <cell r="B3960">
            <v>0</v>
          </cell>
          <cell r="C3960">
            <v>1</v>
          </cell>
          <cell r="D3960">
            <v>35</v>
          </cell>
          <cell r="E3960" t="str">
            <v>os.makedirs() Occasionally Fails</v>
          </cell>
          <cell r="F3960" t="str">
            <v>Perhaps someone knows something about the following issue that I'm having.  I have a program that - on startup - checks to see if the user-supplied output directory exists.  If the directory can not ...</v>
          </cell>
          <cell r="G3960" t="str">
            <v>jayce</v>
          </cell>
          <cell r="H3960">
            <v>71</v>
          </cell>
          <cell r="I3960">
            <v>0</v>
          </cell>
          <cell r="J3960">
            <v>1</v>
          </cell>
          <cell r="K3960">
            <v>1</v>
          </cell>
          <cell r="L3960" t="str">
            <v>python file-io intermittent</v>
          </cell>
          <cell r="M3960">
            <v>202</v>
          </cell>
          <cell r="N3960">
            <v>4</v>
          </cell>
        </row>
        <row r="3961">
          <cell r="A3961">
            <v>49038781</v>
          </cell>
          <cell r="B3961">
            <v>1</v>
          </cell>
          <cell r="C3961">
            <v>2</v>
          </cell>
          <cell r="D3961">
            <v>49</v>
          </cell>
          <cell r="E3961" t="str">
            <v>Cannot acquire connection to Neo4j database</v>
          </cell>
          <cell r="F3961" t="str">
            <v>I am trying to connect to my Neo4j graph database server from a new machine.  I can successfully connect from an older machine but do not wish to use the older one anymore. 
I have reduced the ...</v>
          </cell>
          <cell r="G3961" t="str">
            <v>sjc</v>
          </cell>
          <cell r="H3961">
            <v>338</v>
          </cell>
          <cell r="I3961">
            <v>0</v>
          </cell>
          <cell r="J3961">
            <v>4</v>
          </cell>
          <cell r="K3961">
            <v>4</v>
          </cell>
          <cell r="L3961" t="str">
            <v>python neo4j</v>
          </cell>
          <cell r="M3961">
            <v>197</v>
          </cell>
          <cell r="N3961">
            <v>2</v>
          </cell>
        </row>
        <row r="3962">
          <cell r="A3962">
            <v>49038780</v>
          </cell>
          <cell r="B3962">
            <v>2</v>
          </cell>
          <cell r="C3962">
            <v>1</v>
          </cell>
          <cell r="D3962">
            <v>47</v>
          </cell>
          <cell r="E3962" t="str">
            <v>Python build numpy matrix</v>
          </cell>
          <cell r="F3962" t="str">
            <v>I am given this matrix and am trying to write a function to build this matrix for any size of n. I am told the height of the matrix is n, but not sure the width._x000D_
Below is my code and output, is this ...</v>
          </cell>
          <cell r="G3962" t="str">
            <v>user3440639</v>
          </cell>
          <cell r="H3962">
            <v>44</v>
          </cell>
          <cell r="I3962">
            <v>0</v>
          </cell>
          <cell r="J3962">
            <v>0</v>
          </cell>
          <cell r="K3962">
            <v>5</v>
          </cell>
          <cell r="L3962" t="str">
            <v>python numpy matrix</v>
          </cell>
          <cell r="M3962">
            <v>203</v>
          </cell>
          <cell r="N3962">
            <v>1</v>
          </cell>
        </row>
        <row r="3963">
          <cell r="A3963">
            <v>49038714</v>
          </cell>
          <cell r="B3963">
            <v>0</v>
          </cell>
          <cell r="C3963">
            <v>1</v>
          </cell>
          <cell r="D3963">
            <v>23</v>
          </cell>
          <cell r="E3963" t="str">
            <v>Cant import submodules in python package</v>
          </cell>
          <cell r="F3963" t="str">
            <v>I have a python package that I can use standalone just fine. When I install it to site-packages with pip, though, I lose the ability to import submodules.
My package looks like this:
mypackage
    ...</v>
          </cell>
          <cell r="G3963" t="str">
            <v>ericksonla</v>
          </cell>
          <cell r="H3963">
            <v>307</v>
          </cell>
          <cell r="I3963">
            <v>0</v>
          </cell>
          <cell r="J3963">
            <v>3</v>
          </cell>
          <cell r="K3963">
            <v>3</v>
          </cell>
          <cell r="L3963" t="str">
            <v>python python-packaging</v>
          </cell>
          <cell r="M3963">
            <v>202</v>
          </cell>
          <cell r="N3963">
            <v>9</v>
          </cell>
        </row>
        <row r="3964">
          <cell r="A3964">
            <v>49038697</v>
          </cell>
          <cell r="B3964">
            <v>0</v>
          </cell>
          <cell r="C3964">
            <v>2</v>
          </cell>
          <cell r="D3964">
            <v>43</v>
          </cell>
          <cell r="E3964" t="str">
            <v>Python list with variable in reference</v>
          </cell>
          <cell r="F3964" t="str">
            <v>I have numbered my lists layer1, layer2 ...
I want to use a variable (playery) as the number in the lists name when calling it, so if playery was equal to 4, the list addressed would be layer4
layer1 ...</v>
          </cell>
          <cell r="G3964" t="str">
            <v>Reocha Kelly</v>
          </cell>
          <cell r="H3964">
            <v>3</v>
          </cell>
          <cell r="I3964">
            <v>0</v>
          </cell>
          <cell r="J3964">
            <v>0</v>
          </cell>
          <cell r="K3964">
            <v>2</v>
          </cell>
          <cell r="L3964" t="str">
            <v>python python-3.x list</v>
          </cell>
          <cell r="M3964">
            <v>204</v>
          </cell>
          <cell r="N3964">
            <v>8</v>
          </cell>
        </row>
        <row r="3965">
          <cell r="A3965">
            <v>49038692</v>
          </cell>
          <cell r="B3965">
            <v>1</v>
          </cell>
          <cell r="C3965">
            <v>1</v>
          </cell>
          <cell r="D3965">
            <v>40</v>
          </cell>
          <cell r="E3965" t="str">
            <v>How to train a network with multiple output layers in CNTK?</v>
          </cell>
          <cell r="F3965" t="str">
            <v>Objective: To train a neural network as shown in the image below, for an image classification task. (Input dimension can be seen in the image.)_x000D_
I have been able to create the network, but am facing ...</v>
          </cell>
          <cell r="G3965" t="str">
            <v>Arko Chakraborti</v>
          </cell>
          <cell r="H3965">
            <v>44</v>
          </cell>
          <cell r="I3965">
            <v>0</v>
          </cell>
          <cell r="J3965">
            <v>1</v>
          </cell>
          <cell r="K3965">
            <v>1</v>
          </cell>
          <cell r="L3965" t="str">
            <v>python cntk</v>
          </cell>
          <cell r="M3965">
            <v>202</v>
          </cell>
          <cell r="N3965">
            <v>6</v>
          </cell>
        </row>
        <row r="3966">
          <cell r="A3966">
            <v>49038432</v>
          </cell>
          <cell r="B3966">
            <v>2</v>
          </cell>
          <cell r="C3966">
            <v>1</v>
          </cell>
          <cell r="D3966">
            <v>65</v>
          </cell>
          <cell r="E3966" t="str">
            <v>2D N body simulation</v>
          </cell>
          <cell r="F3966" t="str">
            <v>I've followed the equations from the n-body problem found on Wikipedia and implemented a simple O(n²) n-body simulation. However, once I visualize the simulation, things don't behave as expected, ...</v>
          </cell>
          <cell r="G3966" t="str">
            <v>Pavlin</v>
          </cell>
          <cell r="H3966">
            <v>2590</v>
          </cell>
          <cell r="I3966">
            <v>3</v>
          </cell>
          <cell r="J3966">
            <v>3</v>
          </cell>
          <cell r="K3966">
            <v>3</v>
          </cell>
          <cell r="L3966" t="str">
            <v>python algorithm simulation physics</v>
          </cell>
          <cell r="M3966">
            <v>199</v>
          </cell>
          <cell r="N3966">
            <v>0</v>
          </cell>
        </row>
        <row r="3967">
          <cell r="A3967">
            <v>49038422</v>
          </cell>
          <cell r="B3967">
            <v>0</v>
          </cell>
          <cell r="C3967">
            <v>1</v>
          </cell>
          <cell r="D3967">
            <v>13</v>
          </cell>
          <cell r="E3967" t="str">
            <v>DjangoCMS - Placeholders in templates do not show up in django cms structure view</v>
          </cell>
          <cell r="F3967" t="str">
            <v>I'm using djangoCMS to add CMS functionality in my website templates but the placeholders i have placed on the placed are not showing up, i have defined my CMS_TEMPLATES IN MY settings.py and put the {...</v>
          </cell>
          <cell r="G3967" t="str">
            <v>Dennis Gathagu</v>
          </cell>
          <cell r="H3967">
            <v>8</v>
          </cell>
          <cell r="I3967">
            <v>0</v>
          </cell>
          <cell r="J3967">
            <v>0</v>
          </cell>
          <cell r="K3967">
            <v>4</v>
          </cell>
          <cell r="L3967" t="str">
            <v>python django django-cms</v>
          </cell>
          <cell r="M3967">
            <v>204</v>
          </cell>
          <cell r="N3967">
            <v>2</v>
          </cell>
        </row>
        <row r="3968">
          <cell r="A3968">
            <v>49038401</v>
          </cell>
          <cell r="B3968">
            <v>0</v>
          </cell>
          <cell r="C3968">
            <v>1</v>
          </cell>
          <cell r="D3968">
            <v>30</v>
          </cell>
          <cell r="E3968" t="str">
            <v>Unable to broadcast numpy array, but .shape says they have the same shape</v>
          </cell>
          <cell r="F3968" t="str">
            <v>Here's the first part of my function that wants to generate text from a trained LSTM and a word embedding of dim 50. The problem comes when I try to set row i of X equal to the embedding vector ...</v>
          </cell>
          <cell r="G3968" t="str">
            <v>Sean Paulsen</v>
          </cell>
          <cell r="H3968">
            <v>1</v>
          </cell>
          <cell r="I3968">
            <v>0</v>
          </cell>
          <cell r="J3968">
            <v>0</v>
          </cell>
          <cell r="K3968">
            <v>0</v>
          </cell>
          <cell r="L3968" t="str">
            <v>python arrays numpy shape broadcast</v>
          </cell>
          <cell r="M3968">
            <v>197</v>
          </cell>
          <cell r="N3968">
            <v>1</v>
          </cell>
        </row>
        <row r="3969">
          <cell r="A3969">
            <v>49038240</v>
          </cell>
          <cell r="B3969">
            <v>-5</v>
          </cell>
          <cell r="C3969">
            <v>2</v>
          </cell>
          <cell r="D3969">
            <v>36</v>
          </cell>
          <cell r="E3969" t="str">
            <v>Adding a loop for my school work</v>
          </cell>
          <cell r="F3969" t="str">
            <v>i currently need help with adding a loop that restarts the programme right after it asks the user if they would like to add another team instead of having the programme just end.
if rank == "expert": ...</v>
          </cell>
          <cell r="G3969" t="str">
            <v>Alex</v>
          </cell>
          <cell r="H3969">
            <v>1</v>
          </cell>
          <cell r="I3969">
            <v>0</v>
          </cell>
          <cell r="J3969">
            <v>0</v>
          </cell>
          <cell r="K3969">
            <v>0</v>
          </cell>
          <cell r="L3969" t="str">
            <v>python</v>
          </cell>
          <cell r="M3969">
            <v>204</v>
          </cell>
          <cell r="N3969">
            <v>1</v>
          </cell>
        </row>
        <row r="3970">
          <cell r="A3970">
            <v>49038190</v>
          </cell>
          <cell r="B3970">
            <v>0</v>
          </cell>
          <cell r="C3970">
            <v>1</v>
          </cell>
          <cell r="D3970">
            <v>29</v>
          </cell>
          <cell r="E3970" t="str">
            <v>read an excel sheet with xlrd and find a cell value below the string you search for</v>
          </cell>
          <cell r="F3970" t="str">
            <v>I am new, so excuse my ignorance if I ask something wrong please. I need to search a workbook to find a string, then I need to get my cell value from the cell directly below that string. When I have ...</v>
          </cell>
          <cell r="G3970" t="str">
            <v>mls_wnc</v>
          </cell>
          <cell r="H3970">
            <v>1</v>
          </cell>
          <cell r="I3970">
            <v>0</v>
          </cell>
          <cell r="J3970">
            <v>0</v>
          </cell>
          <cell r="K3970">
            <v>4</v>
          </cell>
          <cell r="L3970" t="str">
            <v>python excel xlrd</v>
          </cell>
          <cell r="M3970">
            <v>202</v>
          </cell>
          <cell r="N3970">
            <v>6</v>
          </cell>
        </row>
        <row r="3971">
          <cell r="A3971">
            <v>49038141</v>
          </cell>
          <cell r="B3971">
            <v>0</v>
          </cell>
          <cell r="C3971">
            <v>1</v>
          </cell>
          <cell r="D3971">
            <v>15</v>
          </cell>
          <cell r="E3971" t="str">
            <v>Chat Client/Server problems on Python</v>
          </cell>
          <cell r="F3971" t="str">
            <v>Me and a friend of mine are doing a chat room with python, basically he's doing the server part and I'm doing the GUI and Client part, I don't know why the app just stop to work without any reason ...</v>
          </cell>
          <cell r="G3971" t="str">
            <v>Samuele Martinelli</v>
          </cell>
          <cell r="H3971">
            <v>1</v>
          </cell>
          <cell r="I3971">
            <v>0</v>
          </cell>
          <cell r="J3971">
            <v>0</v>
          </cell>
          <cell r="K3971">
            <v>1</v>
          </cell>
          <cell r="L3971" t="str">
            <v>python sockets server client chat</v>
          </cell>
          <cell r="M3971">
            <v>200</v>
          </cell>
          <cell r="N3971">
            <v>1</v>
          </cell>
        </row>
        <row r="3972">
          <cell r="A3972">
            <v>49038092</v>
          </cell>
          <cell r="B3972">
            <v>-1</v>
          </cell>
          <cell r="C3972">
            <v>1</v>
          </cell>
          <cell r="D3972">
            <v>23</v>
          </cell>
          <cell r="E3972" t="str">
            <v>Python Regex: How do I search and pull starting from the end of the text?</v>
          </cell>
          <cell r="F3972" t="str">
            <v>I have a list of dates listed as such:_x000D_
  ['2018-02-15 00:48:14 -0800', '2018-02-15 04:15:00 -0800', '2018-02-15
  06:19:09 -0800', '2018-02-15 09:53:55 -0800', '2018-02-15 14:02:52
  -0800']_x000D_
My goal ...</v>
          </cell>
          <cell r="G3972" t="str">
            <v>Amez</v>
          </cell>
          <cell r="H3972">
            <v>2</v>
          </cell>
          <cell r="I3972">
            <v>0</v>
          </cell>
          <cell r="J3972">
            <v>0</v>
          </cell>
          <cell r="K3972">
            <v>1</v>
          </cell>
          <cell r="L3972" t="str">
            <v>python regex</v>
          </cell>
          <cell r="M3972">
            <v>204</v>
          </cell>
          <cell r="N3972">
            <v>4</v>
          </cell>
        </row>
        <row r="3973">
          <cell r="A3973">
            <v>49038022</v>
          </cell>
          <cell r="B3973">
            <v>0</v>
          </cell>
          <cell r="C3973">
            <v>1</v>
          </cell>
          <cell r="D3973">
            <v>31</v>
          </cell>
          <cell r="E3973" t="str">
            <v>cannot load mat file into python with scipy.io or hdf5storage</v>
          </cell>
          <cell r="F3973" t="str">
            <v>I have tried several ways to load my .mat file into python. I eventually want  the structure in the mat file to be a numpy array.  I am not sure how best to post this question, because I think I might ...</v>
          </cell>
          <cell r="G3973" t="str">
            <v>pwprnt</v>
          </cell>
          <cell r="H3973">
            <v>64</v>
          </cell>
          <cell r="I3973">
            <v>0</v>
          </cell>
          <cell r="J3973">
            <v>0</v>
          </cell>
          <cell r="K3973">
            <v>10</v>
          </cell>
          <cell r="L3973" t="str">
            <v>python matlab numpy scipy mat</v>
          </cell>
          <cell r="M3973">
            <v>204</v>
          </cell>
          <cell r="N3973">
            <v>0</v>
          </cell>
        </row>
        <row r="3974">
          <cell r="A3974">
            <v>49037807</v>
          </cell>
          <cell r="B3974">
            <v>0</v>
          </cell>
          <cell r="C3974">
            <v>1</v>
          </cell>
          <cell r="D3974">
            <v>44</v>
          </cell>
          <cell r="E3974" t="str">
            <v>Combine two columns in SQL for WHERE clause (sqlite)</v>
          </cell>
          <cell r="F3974" t="str">
            <v>Trying to select data from a table whereby the where clause combines two fields to locate the specific data to be fetched.
The code below does not work.
Select Email from users where FirstName || ' ' ...</v>
          </cell>
          <cell r="G3974" t="str">
            <v>Perse</v>
          </cell>
          <cell r="H3974">
            <v>1</v>
          </cell>
          <cell r="I3974">
            <v>0</v>
          </cell>
          <cell r="J3974">
            <v>0</v>
          </cell>
          <cell r="K3974">
            <v>0</v>
          </cell>
          <cell r="L3974" t="str">
            <v>python python-3.x sqlite</v>
          </cell>
          <cell r="M3974">
            <v>204</v>
          </cell>
          <cell r="N3974">
            <v>3</v>
          </cell>
        </row>
        <row r="3975">
          <cell r="A3975">
            <v>49037669</v>
          </cell>
          <cell r="B3975">
            <v>1</v>
          </cell>
          <cell r="C3975">
            <v>1</v>
          </cell>
          <cell r="D3975">
            <v>24</v>
          </cell>
          <cell r="E3975" t="str">
            <v>How can I catch any output to the console from a Python Tkinter application?</v>
          </cell>
          <cell r="F3975" t="str">
            <v>I have a large, multifile, Tkinter app with innumerable functions, that is then being packaged with Pyinstaller as an executable.
It contains error handling for expected events. However, it does not ...</v>
          </cell>
          <cell r="G3975" t="str">
            <v>user1318135</v>
          </cell>
          <cell r="H3975">
            <v>292</v>
          </cell>
          <cell r="I3975">
            <v>2</v>
          </cell>
          <cell r="J3975">
            <v>2</v>
          </cell>
          <cell r="K3975">
            <v>2</v>
          </cell>
          <cell r="L3975" t="str">
            <v>python python-3.x tkinter error-handling pyinstaller</v>
          </cell>
          <cell r="M3975">
            <v>203</v>
          </cell>
          <cell r="N3975">
            <v>1</v>
          </cell>
        </row>
        <row r="3976">
          <cell r="A3976">
            <v>49037391</v>
          </cell>
          <cell r="B3976">
            <v>11</v>
          </cell>
          <cell r="C3976">
            <v>2</v>
          </cell>
          <cell r="D3976">
            <v>182</v>
          </cell>
          <cell r="E3976" t="str">
            <v>Sort a list of two-sided items based on the similarity of consecutive items</v>
          </cell>
          <cell r="F3976" t="str">
            <v>I'm looking for some kind of "Domino sort" algorithm that sorts a list of two-sided items based on the similarity of "tangent" sides of subsequent items.
Suppose the following list where items are ...</v>
          </cell>
          <cell r="G3976" t="str">
            <v>a_guest</v>
          </cell>
          <cell r="H3976">
            <v>3104</v>
          </cell>
          <cell r="I3976">
            <v>1</v>
          </cell>
          <cell r="J3976">
            <v>1</v>
          </cell>
          <cell r="K3976">
            <v>1</v>
          </cell>
          <cell r="L3976" t="str">
            <v>python algorithm sorting</v>
          </cell>
          <cell r="M3976">
            <v>201</v>
          </cell>
          <cell r="N3976">
            <v>8</v>
          </cell>
        </row>
        <row r="3977">
          <cell r="A3977">
            <v>49037092</v>
          </cell>
          <cell r="B3977">
            <v>1</v>
          </cell>
          <cell r="C3977">
            <v>1</v>
          </cell>
          <cell r="D3977">
            <v>20</v>
          </cell>
          <cell r="E3977" t="str">
            <v>Python socket subprocess connection reply nothing after a while</v>
          </cell>
          <cell r="F3977" t="str">
            <v>I'm using python socket to communicate with the backend service (B&lt;-&gt;C as the following structure shows):
                spawn                    Popen
 NodeJS server ------- Python Subprocess ---...</v>
          </cell>
          <cell r="G3977" t="str">
            <v>zhastdoit</v>
          </cell>
          <cell r="H3977">
            <v>6</v>
          </cell>
          <cell r="I3977">
            <v>0</v>
          </cell>
          <cell r="J3977">
            <v>0</v>
          </cell>
          <cell r="K3977">
            <v>3</v>
          </cell>
          <cell r="L3977" t="str">
            <v>python sockets subprocess</v>
          </cell>
          <cell r="M3977">
            <v>201</v>
          </cell>
          <cell r="N3977">
            <v>9</v>
          </cell>
        </row>
        <row r="3978">
          <cell r="A3978">
            <v>49037051</v>
          </cell>
          <cell r="B3978">
            <v>0</v>
          </cell>
          <cell r="C3978">
            <v>1</v>
          </cell>
          <cell r="D3978">
            <v>15</v>
          </cell>
          <cell r="E3978" t="str">
            <v>When using the pack layout of Tkinter, how can I have a Label's wraplength be equal to the width of the window when it is resized?</v>
          </cell>
          <cell r="F3978" t="str">
            <v>I'm using the pack layout of Tkinter, and I allow the application window to be resized.
What I can't figure out is how to have the wraplength of a ttk.Label be variable based on window size? I'm open ...</v>
          </cell>
          <cell r="G3978" t="str">
            <v>ThrowAway23948238</v>
          </cell>
          <cell r="H3978">
            <v>15</v>
          </cell>
          <cell r="I3978">
            <v>0</v>
          </cell>
          <cell r="J3978">
            <v>0</v>
          </cell>
          <cell r="K3978">
            <v>8</v>
          </cell>
          <cell r="L3978" t="str">
            <v>python user-interface tkinter ttk</v>
          </cell>
          <cell r="M3978">
            <v>204</v>
          </cell>
          <cell r="N3978">
            <v>1</v>
          </cell>
        </row>
        <row r="3979">
          <cell r="A3979">
            <v>49036853</v>
          </cell>
          <cell r="B3979">
            <v>5</v>
          </cell>
          <cell r="C3979">
            <v>1</v>
          </cell>
          <cell r="D3979">
            <v>67</v>
          </cell>
          <cell r="E3979" t="str">
            <v>Scipy randint vs numpy randint</v>
          </cell>
          <cell r="F3979" t="str">
            <v>I have a simple yet broad question regarding two methods:
scipy.stats.randint_x000D_
and
numpy.random.randint_x000D_
After reading the API for both methods I'm a bit confused as to when it is best to use each ...</v>
          </cell>
          <cell r="G3979" t="str">
            <v>DGav</v>
          </cell>
          <cell r="H3979">
            <v>58</v>
          </cell>
          <cell r="I3979">
            <v>0</v>
          </cell>
          <cell r="J3979">
            <v>0</v>
          </cell>
          <cell r="K3979">
            <v>6</v>
          </cell>
          <cell r="L3979" t="str">
            <v>python numpy random scipy</v>
          </cell>
          <cell r="M3979">
            <v>202</v>
          </cell>
          <cell r="N3979">
            <v>1</v>
          </cell>
        </row>
        <row r="3980">
          <cell r="A3980">
            <v>49036759</v>
          </cell>
          <cell r="B3980">
            <v>-2</v>
          </cell>
          <cell r="C3980">
            <v>3</v>
          </cell>
          <cell r="D3980">
            <v>30</v>
          </cell>
          <cell r="E3980" t="str">
            <v>Read first line of splitlines() file</v>
          </cell>
          <cell r="F3980" t="str">
            <v>I am having trouble converting this code snippet into reading only the first line of the file, rather than opening it random. 
Can somebody help?
lines = open('myfile.txt').read().splitlines()
...</v>
          </cell>
          <cell r="G3980" t="str">
            <v>daniel_e</v>
          </cell>
          <cell r="H3980">
            <v>44</v>
          </cell>
          <cell r="I3980">
            <v>0</v>
          </cell>
          <cell r="J3980">
            <v>0</v>
          </cell>
          <cell r="K3980">
            <v>7</v>
          </cell>
          <cell r="L3980" t="str">
            <v>python</v>
          </cell>
          <cell r="M3980">
            <v>198</v>
          </cell>
          <cell r="N3980">
            <v>1</v>
          </cell>
        </row>
        <row r="3981">
          <cell r="A3981">
            <v>49036748</v>
          </cell>
          <cell r="B3981">
            <v>1</v>
          </cell>
          <cell r="C3981">
            <v>1</v>
          </cell>
          <cell r="D3981">
            <v>27</v>
          </cell>
          <cell r="E3981" t="str">
            <v>Python 3.6 SSL - Uses TLSv1.0 instead of TLSv1.2 cipher - (2 way auth and self-signed cert)</v>
          </cell>
          <cell r="F3981" t="str">
            <v>I'm using the ssl library with python 3.6. I'm using self-signed ECDSA certificate that I generated with openssl. 
Server/client code:
# Create a context in TLSv1.2, requiring a certificate (2-way ...</v>
          </cell>
          <cell r="G3981" t="str">
            <v>Alex Calderwood</v>
          </cell>
          <cell r="H3981">
            <v>26</v>
          </cell>
          <cell r="I3981">
            <v>0</v>
          </cell>
          <cell r="J3981">
            <v>0</v>
          </cell>
          <cell r="K3981">
            <v>7</v>
          </cell>
          <cell r="L3981" t="str">
            <v>python python-3.x ssl openssl tls1.2</v>
          </cell>
          <cell r="M3981">
            <v>202</v>
          </cell>
          <cell r="N3981">
            <v>2</v>
          </cell>
        </row>
        <row r="3982">
          <cell r="A3982">
            <v>49036715</v>
          </cell>
          <cell r="B3982">
            <v>0</v>
          </cell>
          <cell r="C3982">
            <v>1</v>
          </cell>
          <cell r="D3982">
            <v>22</v>
          </cell>
          <cell r="E3982" t="str">
            <v>Efficient method of concatenating non-sequential columns in 2d numpy array</v>
          </cell>
          <cell r="F3982" t="str">
            <v>I'm using np.concatenate to concatenate a non-sequential column with some sequential columns in a large dataset, and I realized my method would look rather cumbersome if I wanted to do this with ...</v>
          </cell>
          <cell r="G3982" t="str">
            <v>dward4</v>
          </cell>
          <cell r="H3982">
            <v>86</v>
          </cell>
          <cell r="I3982">
            <v>0</v>
          </cell>
          <cell r="J3982">
            <v>1</v>
          </cell>
          <cell r="K3982">
            <v>1</v>
          </cell>
          <cell r="L3982" t="str">
            <v>python numpy</v>
          </cell>
          <cell r="M3982">
            <v>198</v>
          </cell>
          <cell r="N3982">
            <v>0</v>
          </cell>
        </row>
        <row r="3983">
          <cell r="A3983">
            <v>49036662</v>
          </cell>
          <cell r="B3983">
            <v>1</v>
          </cell>
          <cell r="C3983">
            <v>1</v>
          </cell>
          <cell r="D3983">
            <v>139</v>
          </cell>
          <cell r="E3983" t="str">
            <v>Anaconda : Update conda failed because permission error</v>
          </cell>
          <cell r="F3983" t="str">
            <v>I'm using Anaconda version 5.1 on Windows 7 (64bit).
I have tried to update conda from 4.4.10-py36_0 to 4.4.11-py36_0 but cannot and got error message_x000D_
  (base) C:\Windows\system32&gt;conda update -n ...</v>
          </cell>
          <cell r="G3983" t="str">
            <v>tao hiko</v>
          </cell>
          <cell r="H3983">
            <v>35</v>
          </cell>
          <cell r="I3983">
            <v>0</v>
          </cell>
          <cell r="J3983">
            <v>0</v>
          </cell>
          <cell r="K3983">
            <v>9</v>
          </cell>
          <cell r="L3983" t="str">
            <v>python anaconda windows-7-x64 conda</v>
          </cell>
          <cell r="M3983">
            <v>201</v>
          </cell>
          <cell r="N3983">
            <v>9</v>
          </cell>
        </row>
        <row r="3984">
          <cell r="A3984">
            <v>49036579</v>
          </cell>
          <cell r="B3984">
            <v>2</v>
          </cell>
          <cell r="C3984">
            <v>2</v>
          </cell>
          <cell r="D3984">
            <v>50</v>
          </cell>
          <cell r="E3984" t="str">
            <v>calculating average values in a file using awk from multiple files</v>
          </cell>
          <cell r="F3984" t="str">
            <v>I have 100 files with name file.1.netcc, file.2.netcc ... file.100.netcc. Each file contains the following contents: 
# 4 # Number of network ROIs 
# 2 # Number of netcc matrices 
# WITH_ROI_LABELS 
...</v>
          </cell>
          <cell r="G3984" t="str">
            <v>hsayya</v>
          </cell>
          <cell r="H3984">
            <v>27</v>
          </cell>
          <cell r="I3984">
            <v>0</v>
          </cell>
          <cell r="J3984">
            <v>0</v>
          </cell>
          <cell r="K3984">
            <v>7</v>
          </cell>
          <cell r="L3984" t="str">
            <v>python bash matrix average</v>
          </cell>
          <cell r="M3984">
            <v>203</v>
          </cell>
          <cell r="N3984">
            <v>4</v>
          </cell>
        </row>
        <row r="3985">
          <cell r="A3985">
            <v>49036539</v>
          </cell>
          <cell r="B3985">
            <v>0</v>
          </cell>
          <cell r="C3985">
            <v>1</v>
          </cell>
          <cell r="D3985">
            <v>30</v>
          </cell>
          <cell r="E3985" t="str">
            <v>Matploblib imshow with custom colormaps (e.g. custom map, and custom scaling)</v>
          </cell>
          <cell r="F3985" t="str">
            <v>I've twisted myself around in trying to get imshow to plot data with a custom 'enhancement' (e.g. custom colormap).  I'm using a pre-determined coloring scheme, with a pre-determined scale, so I didn'...</v>
          </cell>
          <cell r="G3985" t="str">
            <v>wxninja</v>
          </cell>
          <cell r="H3985">
            <v>1</v>
          </cell>
          <cell r="I3985">
            <v>0</v>
          </cell>
          <cell r="J3985">
            <v>0</v>
          </cell>
          <cell r="K3985">
            <v>0</v>
          </cell>
          <cell r="L3985" t="str">
            <v>python matplotlib colors</v>
          </cell>
          <cell r="M3985">
            <v>203</v>
          </cell>
          <cell r="N3985">
            <v>3</v>
          </cell>
        </row>
        <row r="3986">
          <cell r="A3986">
            <v>49036297</v>
          </cell>
          <cell r="B3986">
            <v>0</v>
          </cell>
          <cell r="C3986">
            <v>1</v>
          </cell>
          <cell r="D3986">
            <v>20</v>
          </cell>
          <cell r="E3986" t="str">
            <v>javascript/jquery dropdown menu selection not passing GET request</v>
          </cell>
          <cell r="F3986" t="str">
            <v>In my page I have a dropdown menu, and upon selection I want to pass a GET request. This GET request should (ideally) trigger a function from my views.py file and return some data (based on the ...</v>
          </cell>
          <cell r="G3986" t="str">
            <v>paolompmojica</v>
          </cell>
          <cell r="H3986">
            <v>24</v>
          </cell>
          <cell r="I3986">
            <v>0</v>
          </cell>
          <cell r="J3986">
            <v>0</v>
          </cell>
          <cell r="K3986">
            <v>6</v>
          </cell>
          <cell r="L3986" t="str">
            <v>javascript python jquery ajax django</v>
          </cell>
          <cell r="M3986">
            <v>197</v>
          </cell>
          <cell r="N3986">
            <v>7</v>
          </cell>
        </row>
        <row r="3987">
          <cell r="A3987">
            <v>49036284</v>
          </cell>
          <cell r="B3987">
            <v>0</v>
          </cell>
          <cell r="C3987">
            <v>2</v>
          </cell>
          <cell r="D3987">
            <v>39</v>
          </cell>
          <cell r="E3987" t="str">
            <v>Handle [] in __str__ method</v>
          </cell>
          <cell r="F3987" t="str">
            <v>I have a class that looks like this:
class A(object):
    def __init__(self):  
         self.var_a = []
         self.var_b = []_x000D_
Is there a way I can define __str__ on A such that I can pass an ...</v>
          </cell>
          <cell r="G3987" t="str">
            <v>Ian Ash</v>
          </cell>
          <cell r="H3987">
            <v>325</v>
          </cell>
          <cell r="I3987">
            <v>0</v>
          </cell>
          <cell r="J3987">
            <v>2</v>
          </cell>
          <cell r="K3987">
            <v>2</v>
          </cell>
          <cell r="L3987" t="str">
            <v>python python-3.x</v>
          </cell>
          <cell r="M3987">
            <v>200</v>
          </cell>
          <cell r="N3987">
            <v>7</v>
          </cell>
        </row>
        <row r="3988">
          <cell r="A3988">
            <v>49036237</v>
          </cell>
          <cell r="B3988">
            <v>-1</v>
          </cell>
          <cell r="C3988">
            <v>1</v>
          </cell>
          <cell r="D3988">
            <v>51</v>
          </cell>
          <cell r="E3988" t="str">
            <v>Python pandas most common value over rolling date window</v>
          </cell>
          <cell r="F3988" t="str">
            <v>I have a pandas dataframe containing the below data, and i would like to add a new column which, for each date, returns the most frequently occurring 'weather_type' over the previous 3 days.  Where ...</v>
          </cell>
          <cell r="G3988" t="str">
            <v>Colin Blyth</v>
          </cell>
          <cell r="H3988">
            <v>16</v>
          </cell>
          <cell r="I3988">
            <v>0</v>
          </cell>
          <cell r="J3988">
            <v>0</v>
          </cell>
          <cell r="K3988">
            <v>5</v>
          </cell>
          <cell r="L3988" t="str">
            <v>python pandas</v>
          </cell>
          <cell r="M3988">
            <v>201</v>
          </cell>
          <cell r="N3988">
            <v>0</v>
          </cell>
        </row>
        <row r="3989">
          <cell r="A3989">
            <v>49036170</v>
          </cell>
          <cell r="B3989">
            <v>-1</v>
          </cell>
          <cell r="C3989">
            <v>1</v>
          </cell>
          <cell r="D3989">
            <v>35</v>
          </cell>
          <cell r="E3989" t="str">
            <v>Is there any way to print special characters (such as subscript numbers) directly from a csv (python 3)</v>
          </cell>
          <cell r="F3989" t="str">
            <v>For example, I have a csv with: H₂O in, how can I get python to read the csv and output any instance of a subscript character?
Here is my code (some of the indentations have gone odd but ignore that):
...</v>
          </cell>
          <cell r="G3989" t="str">
            <v>Sh1elds</v>
          </cell>
          <cell r="H3989">
            <v>4</v>
          </cell>
          <cell r="I3989">
            <v>0</v>
          </cell>
          <cell r="J3989">
            <v>0</v>
          </cell>
          <cell r="K3989">
            <v>1</v>
          </cell>
          <cell r="L3989" t="str">
            <v>python python-3.x</v>
          </cell>
          <cell r="M3989">
            <v>204</v>
          </cell>
          <cell r="N3989">
            <v>4</v>
          </cell>
        </row>
        <row r="3990">
          <cell r="A3990">
            <v>49036124</v>
          </cell>
          <cell r="B3990">
            <v>-2</v>
          </cell>
          <cell r="C3990">
            <v>3</v>
          </cell>
          <cell r="D3990">
            <v>17</v>
          </cell>
          <cell r="E3990" t="str">
            <v>restore shared snapshot (b/w two different aws accounts) RDS/PostgreSQL</v>
          </cell>
          <cell r="F3990" t="str">
            <v>I have a snapshot that was shared to my aws account from partner.
when I tried to restore it, it doesn't show restore option.
the only option I can see right now is copy snapshot/migrate snapshot.
...</v>
          </cell>
          <cell r="G3990" t="str">
            <v>burns0907</v>
          </cell>
          <cell r="H3990">
            <v>1</v>
          </cell>
          <cell r="I3990">
            <v>0</v>
          </cell>
          <cell r="J3990">
            <v>0</v>
          </cell>
          <cell r="K3990">
            <v>2</v>
          </cell>
          <cell r="L3990" t="str">
            <v>python python-3.x postgresql amazon-web-services</v>
          </cell>
          <cell r="M3990">
            <v>201</v>
          </cell>
          <cell r="N3990">
            <v>3</v>
          </cell>
        </row>
        <row r="3991">
          <cell r="A3991">
            <v>49036032</v>
          </cell>
          <cell r="B3991">
            <v>-4</v>
          </cell>
          <cell r="C3991">
            <v>1</v>
          </cell>
          <cell r="D3991">
            <v>54</v>
          </cell>
          <cell r="E3991" t="str">
            <v>All possible strings from a given alphabet</v>
          </cell>
          <cell r="F3991" t="str">
            <v>I am trying to generate all possible strings of a specific length from a given alphabet (in the form of a list). 
I tried using iterools methods(mainly itertools.product) but even though it worked ...</v>
          </cell>
          <cell r="G3991" t="str">
            <v>Paschalis</v>
          </cell>
          <cell r="H3991">
            <v>1</v>
          </cell>
          <cell r="I3991">
            <v>0</v>
          </cell>
          <cell r="J3991">
            <v>0</v>
          </cell>
          <cell r="K3991">
            <v>4</v>
          </cell>
          <cell r="L3991" t="str">
            <v>python combinations</v>
          </cell>
          <cell r="M3991">
            <v>201</v>
          </cell>
          <cell r="N3991">
            <v>0</v>
          </cell>
        </row>
        <row r="3992">
          <cell r="A3992">
            <v>49035848</v>
          </cell>
          <cell r="B3992">
            <v>0</v>
          </cell>
          <cell r="C3992">
            <v>1</v>
          </cell>
          <cell r="D3992">
            <v>38</v>
          </cell>
          <cell r="E3992" t="str">
            <v>SSH Bruteforce in Python. Script works fine but I'm not getting the shell</v>
          </cell>
          <cell r="F3992" t="str">
            <v>I wrote this python script that goes through a password dictionary and tries to do an SSH login on a given IP address. The script is working fine, as it correctly gives the password. But the issue is ...</v>
          </cell>
          <cell r="G3992" t="str">
            <v>user3479956</v>
          </cell>
          <cell r="H3992">
            <v>8</v>
          </cell>
          <cell r="I3992">
            <v>0</v>
          </cell>
          <cell r="J3992">
            <v>0</v>
          </cell>
          <cell r="K3992">
            <v>4</v>
          </cell>
          <cell r="L3992" t="str">
            <v>python ssh brute-force</v>
          </cell>
          <cell r="M3992">
            <v>203</v>
          </cell>
          <cell r="N3992">
            <v>9</v>
          </cell>
        </row>
        <row r="3993">
          <cell r="A3993">
            <v>49035768</v>
          </cell>
          <cell r="B3993">
            <v>-1</v>
          </cell>
          <cell r="C3993">
            <v>2</v>
          </cell>
          <cell r="D3993">
            <v>31</v>
          </cell>
          <cell r="E3993" t="str">
            <v>How to create entry inputs in a toplevel window</v>
          </cell>
          <cell r="F3993" t="str">
            <v>i have a problem and can't get my head around it. How to create a child window on pressing a button using tkinter in python were I can entry values like for example:
import tkinter
root = Tk()
Button(...</v>
          </cell>
          <cell r="G3993" t="str">
            <v>Rob-In</v>
          </cell>
          <cell r="H3993">
            <v>9</v>
          </cell>
          <cell r="I3993">
            <v>0</v>
          </cell>
          <cell r="J3993">
            <v>0</v>
          </cell>
          <cell r="K3993">
            <v>3</v>
          </cell>
          <cell r="L3993" t="str">
            <v>python python-3.x tkinter</v>
          </cell>
          <cell r="M3993">
            <v>204</v>
          </cell>
          <cell r="N3993">
            <v>1</v>
          </cell>
        </row>
        <row r="3994">
          <cell r="A3994">
            <v>49035753</v>
          </cell>
          <cell r="B3994">
            <v>0</v>
          </cell>
          <cell r="C3994">
            <v>3</v>
          </cell>
          <cell r="D3994">
            <v>34</v>
          </cell>
          <cell r="E3994" t="str">
            <v>Getting variable out of Tkinter</v>
          </cell>
          <cell r="F3994" t="str">
            <v>I would like to ask if anyone knows how to get out a variable from an Entry in Tkinter to be used in future calculation. 
Let us assume that I want to create a prompt where the user needs to place ...</v>
          </cell>
          <cell r="G3994" t="str">
            <v>Manuel Oliveira</v>
          </cell>
          <cell r="H3994">
            <v>15</v>
          </cell>
          <cell r="I3994">
            <v>0</v>
          </cell>
          <cell r="J3994">
            <v>0</v>
          </cell>
          <cell r="K3994">
            <v>4</v>
          </cell>
          <cell r="L3994" t="str">
            <v>python tkinter tkinter-entry</v>
          </cell>
          <cell r="M3994">
            <v>201</v>
          </cell>
          <cell r="N3994">
            <v>0</v>
          </cell>
        </row>
        <row r="3995">
          <cell r="A3995">
            <v>49035728</v>
          </cell>
          <cell r="B3995">
            <v>-1</v>
          </cell>
          <cell r="C3995">
            <v>1</v>
          </cell>
          <cell r="D3995">
            <v>21</v>
          </cell>
          <cell r="E3995" t="str">
            <v>python print the script output to csv or excel</v>
          </cell>
          <cell r="F3995" t="str">
            <v>I know that there are similar questions, but I didn't find the exact scenario that I need:
I have a python script which outputs multiple dates, for example in section one the code is:
print("All ...</v>
          </cell>
          <cell r="G3995" t="str">
            <v>askpython</v>
          </cell>
          <cell r="H3995">
            <v>11</v>
          </cell>
          <cell r="I3995">
            <v>0</v>
          </cell>
          <cell r="J3995">
            <v>0</v>
          </cell>
          <cell r="K3995">
            <v>2</v>
          </cell>
          <cell r="L3995" t="str">
            <v>python</v>
          </cell>
          <cell r="M3995">
            <v>200</v>
          </cell>
          <cell r="N3995">
            <v>8</v>
          </cell>
        </row>
        <row r="3996">
          <cell r="A3996">
            <v>49035510</v>
          </cell>
          <cell r="B3996">
            <v>0</v>
          </cell>
          <cell r="C3996">
            <v>1</v>
          </cell>
          <cell r="D3996">
            <v>35</v>
          </cell>
          <cell r="E3996" t="str">
            <v>Python Column Parser for Keyword Dataframe</v>
          </cell>
          <cell r="F3996" t="str">
            <v>The following link is a data source example of what I'm trying to parse.  
http://www.mediafire.com/file/wfri4idoxszqixs/sampleWordData.xlsx 
I have a column with words of value in them.  I want to ...</v>
          </cell>
          <cell r="G3996" t="str">
            <v>archangel</v>
          </cell>
          <cell r="H3996">
            <v>13</v>
          </cell>
          <cell r="I3996">
            <v>0</v>
          </cell>
          <cell r="J3996">
            <v>1</v>
          </cell>
          <cell r="K3996">
            <v>1</v>
          </cell>
          <cell r="L3996" t="str">
            <v>python excel pandas parsing keyword</v>
          </cell>
          <cell r="M3996">
            <v>203</v>
          </cell>
          <cell r="N3996">
            <v>3</v>
          </cell>
        </row>
        <row r="3997">
          <cell r="A3997">
            <v>49035323</v>
          </cell>
          <cell r="B3997">
            <v>-4</v>
          </cell>
          <cell r="C3997">
            <v>1</v>
          </cell>
          <cell r="D3997">
            <v>51</v>
          </cell>
          <cell r="E3997" t="str">
            <v>if condition in Python's list comprehension is not working [duplicate]</v>
          </cell>
          <cell r="F3997" t="str">
            <v>I have the following simple code in python giving SyntaxError: invalid syntax
I want a new list with non zero values.
data = [11,2,0,34,8,4]
new_data = [ if x for x in data  ]
print( new_data )</v>
          </cell>
          <cell r="G3997" t="str">
            <v>Saifullah khan</v>
          </cell>
          <cell r="H3997">
            <v>39</v>
          </cell>
          <cell r="I3997">
            <v>0</v>
          </cell>
          <cell r="J3997">
            <v>1</v>
          </cell>
          <cell r="K3997">
            <v>1</v>
          </cell>
          <cell r="L3997" t="str">
            <v>python</v>
          </cell>
          <cell r="M3997">
            <v>195</v>
          </cell>
          <cell r="N3997">
            <v>1</v>
          </cell>
        </row>
        <row r="3998">
          <cell r="A3998">
            <v>49035311</v>
          </cell>
          <cell r="B3998">
            <v>0</v>
          </cell>
          <cell r="C3998">
            <v>2</v>
          </cell>
          <cell r="D3998">
            <v>40</v>
          </cell>
          <cell r="E3998" t="str">
            <v>change shader on all assigned meshes, without using hyperShade()</v>
          </cell>
          <cell r="F3998" t="str">
            <v>I get all shapes assigned to baseMaterial, select the shapes and then assign the occlusionShader.
for materialClass in materialClassList:
    select(materialClass.baseMaterial)
    hyperShade(objects=...</v>
          </cell>
          <cell r="G3998" t="str">
            <v>mechaniac</v>
          </cell>
          <cell r="H3998">
            <v>8</v>
          </cell>
          <cell r="I3998">
            <v>0</v>
          </cell>
          <cell r="J3998">
            <v>0</v>
          </cell>
          <cell r="K3998">
            <v>5</v>
          </cell>
          <cell r="L3998" t="str">
            <v>python maya</v>
          </cell>
          <cell r="M3998">
            <v>204</v>
          </cell>
          <cell r="N3998">
            <v>8</v>
          </cell>
        </row>
        <row r="3999">
          <cell r="A3999">
            <v>49035304</v>
          </cell>
          <cell r="B3999">
            <v>1</v>
          </cell>
          <cell r="C3999">
            <v>1</v>
          </cell>
          <cell r="D3999">
            <v>31</v>
          </cell>
          <cell r="E3999" t="str">
            <v>Use regex to insert a line when a period is between two letters</v>
          </cell>
          <cell r="F3999" t="str">
            <v>I am trying to make a regular expression to parse a string, and insert two new lines for each period that is sandwiched between two letters. 
For example:
string_var = 'This is my first sentence....</v>
          </cell>
          <cell r="G3999" t="str">
            <v>ElectroMotiveHorse</v>
          </cell>
          <cell r="H3999">
            <v>14</v>
          </cell>
          <cell r="I3999">
            <v>0</v>
          </cell>
          <cell r="J3999">
            <v>0</v>
          </cell>
          <cell r="K3999">
            <v>2</v>
          </cell>
          <cell r="L3999" t="str">
            <v>python python-3.x</v>
          </cell>
          <cell r="M3999">
            <v>200</v>
          </cell>
          <cell r="N3999">
            <v>1</v>
          </cell>
        </row>
        <row r="4000">
          <cell r="A4000">
            <v>49035093</v>
          </cell>
          <cell r="B4000">
            <v>0</v>
          </cell>
          <cell r="C4000">
            <v>1</v>
          </cell>
          <cell r="D4000">
            <v>35</v>
          </cell>
          <cell r="E4000" t="str">
            <v>How to Correctly Import Python Modules and Avoid Import Errors</v>
          </cell>
          <cell r="F4000" t="str">
            <v>I have a custom python module I'm working on and am confused how I should import modules into other modules.  I want to use bits and pieces of some modules within others and keep getting an error: ...</v>
          </cell>
          <cell r="G4000" t="str">
            <v>boyle.matt</v>
          </cell>
          <cell r="H4000">
            <v>56</v>
          </cell>
          <cell r="I4000">
            <v>1</v>
          </cell>
          <cell r="J4000">
            <v>1</v>
          </cell>
          <cell r="K4000">
            <v>1</v>
          </cell>
          <cell r="L4000" t="str">
            <v>python python-2.7 python-import</v>
          </cell>
          <cell r="M4000">
            <v>200</v>
          </cell>
          <cell r="N4000">
            <v>9</v>
          </cell>
        </row>
        <row r="4001">
          <cell r="A4001">
            <v>49034997</v>
          </cell>
          <cell r="B4001">
            <v>0</v>
          </cell>
          <cell r="C4001">
            <v>1</v>
          </cell>
          <cell r="D4001">
            <v>32</v>
          </cell>
          <cell r="E4001" t="str">
            <v>Why does a file stored as a dictionary take up much more space than file</v>
          </cell>
          <cell r="F4001" t="str">
            <v>I have a file of size 500MB if I store each line of that file in a dictionary setup like
file = "my_file.csv"
with open(file) as f:
    for l in f:
        delimiter = ','
        line = l.split(...</v>
          </cell>
          <cell r="G4001" t="str">
            <v>jo2083248</v>
          </cell>
          <cell r="H4001">
            <v>17</v>
          </cell>
          <cell r="I4001">
            <v>0</v>
          </cell>
          <cell r="J4001">
            <v>0</v>
          </cell>
          <cell r="K4001">
            <v>4</v>
          </cell>
          <cell r="L4001" t="str">
            <v>python</v>
          </cell>
          <cell r="M4001">
            <v>199</v>
          </cell>
          <cell r="N4001">
            <v>4</v>
          </cell>
        </row>
        <row r="4002">
          <cell r="A4002">
            <v>49034912</v>
          </cell>
          <cell r="B4002">
            <v>0</v>
          </cell>
          <cell r="C4002">
            <v>1</v>
          </cell>
          <cell r="D4002">
            <v>20</v>
          </cell>
          <cell r="E4002" t="str">
            <v>Python - Display All Node Attributes Networkx</v>
          </cell>
          <cell r="F4002" t="str">
            <v>How do I display node attributes (particularly the name of the node).
Here's what I have so far:
import networkx as nx
g = nx.DiGraph()
g.add_node('home')
g.node['home']['value'] = 10_x000D_
I would like ...</v>
          </cell>
          <cell r="G4002" t="str">
            <v>christfan868</v>
          </cell>
          <cell r="H4002">
            <v>32</v>
          </cell>
          <cell r="I4002">
            <v>0</v>
          </cell>
          <cell r="J4002">
            <v>0</v>
          </cell>
          <cell r="K4002">
            <v>6</v>
          </cell>
          <cell r="L4002" t="str">
            <v>python python-3.x networkx</v>
          </cell>
          <cell r="M4002">
            <v>203</v>
          </cell>
          <cell r="N4002">
            <v>5</v>
          </cell>
        </row>
        <row r="4003">
          <cell r="A4003">
            <v>49034910</v>
          </cell>
          <cell r="B4003">
            <v>0</v>
          </cell>
          <cell r="C4003">
            <v>2</v>
          </cell>
          <cell r="D4003">
            <v>26</v>
          </cell>
          <cell r="E4003" t="str">
            <v>Concatenated images are badly degraded</v>
          </cell>
          <cell r="F4003" t="str">
            <v>I am trying to display several pictures on my Jupyter notebook. However, the pixel is really rough like below.
The pixel of original picture is clear. How should I improve this issue ?
This is a ...</v>
          </cell>
          <cell r="G4003" t="str">
            <v>user7421972</v>
          </cell>
          <cell r="H4003">
            <v>93</v>
          </cell>
          <cell r="I4003">
            <v>0</v>
          </cell>
          <cell r="J4003">
            <v>1</v>
          </cell>
          <cell r="K4003">
            <v>1</v>
          </cell>
          <cell r="L4003" t="str">
            <v>python matplotlib pixel</v>
          </cell>
          <cell r="M4003">
            <v>199</v>
          </cell>
          <cell r="N4003">
            <v>3</v>
          </cell>
        </row>
        <row r="4004">
          <cell r="A4004">
            <v>49034873</v>
          </cell>
          <cell r="B4004">
            <v>0</v>
          </cell>
          <cell r="C4004">
            <v>1</v>
          </cell>
          <cell r="D4004">
            <v>35</v>
          </cell>
          <cell r="E4004" t="str">
            <v>How to deploy and use custom python package on azure as a service and consume it</v>
          </cell>
          <cell r="F4004" t="str">
            <v>I have created a custom python package which has few machine learning algorithms in it.
I would like to deploy this custom python package on azure as a service that can be consume by my other ...</v>
          </cell>
          <cell r="G4004" t="str">
            <v>Amit</v>
          </cell>
          <cell r="H4004">
            <v>2409</v>
          </cell>
          <cell r="I4004">
            <v>16</v>
          </cell>
          <cell r="J4004">
            <v>16</v>
          </cell>
          <cell r="K4004">
            <v>16</v>
          </cell>
          <cell r="L4004" t="str">
            <v>python azure azure-web-sites azure-storage</v>
          </cell>
          <cell r="M4004">
            <v>196</v>
          </cell>
          <cell r="N4004">
            <v>6</v>
          </cell>
        </row>
        <row r="4005">
          <cell r="A4005">
            <v>49034863</v>
          </cell>
          <cell r="B4005">
            <v>0</v>
          </cell>
          <cell r="C4005">
            <v>1</v>
          </cell>
          <cell r="D4005">
            <v>20</v>
          </cell>
          <cell r="E4005" t="str">
            <v>Matplotlib Secondary_y cause plot to shift right</v>
          </cell>
          <cell r="F4005" t="str">
            <v>I was hoping someone could help me with an issue.
I am trying to plot a line graph over a bar graph. Below is a link to the line graph and the code:
fig, ax = plt.subplots(figsize=(10, 5), sharex = ...</v>
          </cell>
          <cell r="G4005" t="str">
            <v>sephirothftw</v>
          </cell>
          <cell r="H4005">
            <v>1</v>
          </cell>
          <cell r="I4005">
            <v>0</v>
          </cell>
          <cell r="J4005">
            <v>0</v>
          </cell>
          <cell r="K4005">
            <v>0</v>
          </cell>
          <cell r="L4005" t="str">
            <v>python matplotlib</v>
          </cell>
          <cell r="M4005">
            <v>203</v>
          </cell>
          <cell r="N4005">
            <v>8</v>
          </cell>
        </row>
        <row r="4006">
          <cell r="A4006">
            <v>49034826</v>
          </cell>
          <cell r="B4006">
            <v>-1</v>
          </cell>
          <cell r="C4006">
            <v>1</v>
          </cell>
          <cell r="D4006">
            <v>12</v>
          </cell>
          <cell r="E4006" t="str">
            <v>list out of range: when a line is appended to a list by searching a word in a file</v>
          </cell>
          <cell r="F4006" t="str">
            <v>file1 = open('manu.txt', 'r')
charlist = []
lines=file1.readlines()
for i in range(0,len(str(lines))-1):
    prevline=lines[i]
    nextline=lines[i+1]
    if 'a' in nextline:
        charlist.append(...</v>
          </cell>
          <cell r="G4006" t="str">
            <v>PADALA MANOJ MANOJ</v>
          </cell>
          <cell r="H4006">
            <v>1</v>
          </cell>
          <cell r="I4006">
            <v>0</v>
          </cell>
          <cell r="J4006">
            <v>0</v>
          </cell>
          <cell r="K4006">
            <v>1</v>
          </cell>
          <cell r="L4006" t="str">
            <v>python python-2.7</v>
          </cell>
          <cell r="M4006">
            <v>202</v>
          </cell>
          <cell r="N4006">
            <v>4</v>
          </cell>
        </row>
        <row r="4007">
          <cell r="A4007">
            <v>49034814</v>
          </cell>
          <cell r="B4007">
            <v>-1</v>
          </cell>
          <cell r="C4007">
            <v>1</v>
          </cell>
          <cell r="D4007">
            <v>25</v>
          </cell>
          <cell r="E4007" t="str">
            <v>Why pythond doesnt recognize the formula [closed]</v>
          </cell>
          <cell r="F4007" t="str">
            <v>i have a code that looks something like that: 
from math import sqrt
g=[]
d=[]
a=(1+sqrt(5)/2)
b=(1-sqrt(5)/2)
c=sqrt(5)
for s in range(1,10):
    if (((a**s)-(b**s))/c):
        d.append(s)
print(d)_x000D_...</v>
          </cell>
          <cell r="G4007" t="str">
            <v>mfweewee</v>
          </cell>
          <cell r="H4007">
            <v>2</v>
          </cell>
          <cell r="I4007">
            <v>0</v>
          </cell>
          <cell r="J4007">
            <v>0</v>
          </cell>
          <cell r="K4007">
            <v>1</v>
          </cell>
          <cell r="L4007" t="str">
            <v>python formula</v>
          </cell>
          <cell r="M4007">
            <v>204</v>
          </cell>
          <cell r="N4007">
            <v>8</v>
          </cell>
        </row>
        <row r="4008">
          <cell r="A4008">
            <v>49034728</v>
          </cell>
          <cell r="B4008">
            <v>1</v>
          </cell>
          <cell r="C4008">
            <v>1</v>
          </cell>
          <cell r="D4008">
            <v>19</v>
          </cell>
          <cell r="E4008" t="str">
            <v>How to make a dialogue box in turtle take an input?</v>
          </cell>
          <cell r="F4008" t="str">
            <v>I'm a beginner with python and turtle. I want to make a dialogue box that asks a yes or no question. While I can get the box to pop up, how would I code it so that a "no" would close the turtle ...</v>
          </cell>
          <cell r="G4008" t="str">
            <v>Natch</v>
          </cell>
          <cell r="H4008">
            <v>11</v>
          </cell>
          <cell r="I4008">
            <v>0</v>
          </cell>
          <cell r="J4008">
            <v>0</v>
          </cell>
          <cell r="K4008">
            <v>1</v>
          </cell>
          <cell r="L4008" t="str">
            <v>python turtle-graphics</v>
          </cell>
          <cell r="M4008">
            <v>197</v>
          </cell>
          <cell r="N4008">
            <v>3</v>
          </cell>
        </row>
        <row r="4009">
          <cell r="A4009">
            <v>49034680</v>
          </cell>
          <cell r="B4009">
            <v>0</v>
          </cell>
          <cell r="C4009">
            <v>1</v>
          </cell>
          <cell r="D4009">
            <v>12</v>
          </cell>
          <cell r="E4009" t="str">
            <v>Function reading pdf files using pdfminer fails</v>
          </cell>
          <cell r="F4009" t="str">
            <v>I run Python 3.6 installed by Anaconda3 to my PC under Windows 10.
I am trying to read pdf files by puting to work a function posted in the Web: https://gist.github.com/jmcarp/7105045
The code is ...</v>
          </cell>
          <cell r="G4009" t="str">
            <v>user8270077</v>
          </cell>
          <cell r="H4009">
            <v>69</v>
          </cell>
          <cell r="I4009">
            <v>0</v>
          </cell>
          <cell r="J4009">
            <v>0</v>
          </cell>
          <cell r="K4009">
            <v>5</v>
          </cell>
          <cell r="L4009" t="str">
            <v>python pdfminer</v>
          </cell>
          <cell r="M4009">
            <v>201</v>
          </cell>
          <cell r="N4009">
            <v>9</v>
          </cell>
        </row>
        <row r="4010">
          <cell r="A4010">
            <v>49034536</v>
          </cell>
          <cell r="B4010">
            <v>0</v>
          </cell>
          <cell r="C4010">
            <v>2</v>
          </cell>
          <cell r="D4010">
            <v>34</v>
          </cell>
          <cell r="E4010" t="str">
            <v>Loading Javascript in Django using the the static template tag</v>
          </cell>
          <cell r="F4010" t="str">
            <v>I'm trying to following the instructions on https://docs.djangoproject.com/en/2.0/howto/static-files/, but I'm running into unexpected results. I have a Django project with an app dashboard like so:
....</v>
          </cell>
          <cell r="G4010" t="str">
            <v>Kurt Peek</v>
          </cell>
          <cell r="H4010">
            <v>4882</v>
          </cell>
          <cell r="I4010">
            <v>8</v>
          </cell>
          <cell r="J4010">
            <v>8</v>
          </cell>
          <cell r="K4010">
            <v>8</v>
          </cell>
          <cell r="L4010" t="str">
            <v>javascript python django</v>
          </cell>
          <cell r="M4010">
            <v>204</v>
          </cell>
          <cell r="N4010">
            <v>3</v>
          </cell>
        </row>
        <row r="4011">
          <cell r="A4011">
            <v>49034403</v>
          </cell>
          <cell r="B4011">
            <v>0</v>
          </cell>
          <cell r="C4011">
            <v>1</v>
          </cell>
          <cell r="D4011">
            <v>32</v>
          </cell>
          <cell r="E4011" t="str">
            <v>UPDATE query without hardcoding column names</v>
          </cell>
          <cell r="F4011" t="str">
            <v>Let's say mytable has 5 columns, id being the first one.
Is it possible to do an UPDATE without hardcoding the column names? 
UPDATE mytable VALUES(4, "hello", 31.12, 4141.12, "gjhg") WHERE id = 4_x000D_
...</v>
          </cell>
          <cell r="G4011" t="str">
            <v>Basj</v>
          </cell>
          <cell r="H4011">
            <v>3507</v>
          </cell>
          <cell r="I4011">
            <v>21</v>
          </cell>
          <cell r="J4011">
            <v>21</v>
          </cell>
          <cell r="K4011">
            <v>21</v>
          </cell>
          <cell r="L4011" t="str">
            <v>python sql sqlite sqlite3</v>
          </cell>
          <cell r="M4011">
            <v>203</v>
          </cell>
          <cell r="N4011">
            <v>0</v>
          </cell>
        </row>
        <row r="4012">
          <cell r="A4012">
            <v>49034250</v>
          </cell>
          <cell r="B4012">
            <v>0</v>
          </cell>
          <cell r="C4012">
            <v>1</v>
          </cell>
          <cell r="D4012">
            <v>36</v>
          </cell>
          <cell r="E4012" t="str">
            <v>Does Keras flow_from_directory iterate through every sample in a directory?</v>
          </cell>
          <cell r="F4012" t="str">
            <v>From the Keras Preprocessing ImageDataGenerator module, the flow_from_directory method is used to create an Iterator from a directory containing sub-directories of images.  The Iterator runs ...</v>
          </cell>
          <cell r="G4012" t="str">
            <v>Razorocean</v>
          </cell>
          <cell r="H4012">
            <v>47</v>
          </cell>
          <cell r="I4012">
            <v>0</v>
          </cell>
          <cell r="J4012">
            <v>0</v>
          </cell>
          <cell r="K4012">
            <v>6</v>
          </cell>
          <cell r="L4012" t="str">
            <v>python tensorflow keras</v>
          </cell>
          <cell r="M4012">
            <v>194</v>
          </cell>
          <cell r="N4012">
            <v>6</v>
          </cell>
        </row>
        <row r="4013">
          <cell r="A4013">
            <v>49034213</v>
          </cell>
          <cell r="B4013">
            <v>0</v>
          </cell>
          <cell r="C4013">
            <v>1</v>
          </cell>
          <cell r="D4013">
            <v>22</v>
          </cell>
          <cell r="E4013" t="str">
            <v>Is there any way to get string consists of all the prints by a function [duplicate]</v>
          </cell>
          <cell r="F4013" t="str">
            <v>consider following method in a class
def printlist(self):
    traverser = self.head
    while traverser.next:
        print(traverser.val, end=", ")
        traverser = traverser.next
    else:
      ...</v>
          </cell>
          <cell r="G4013" t="str">
            <v>karansthr</v>
          </cell>
          <cell r="H4013">
            <v>76</v>
          </cell>
          <cell r="I4013">
            <v>0</v>
          </cell>
          <cell r="J4013">
            <v>1</v>
          </cell>
          <cell r="K4013">
            <v>1</v>
          </cell>
          <cell r="L4013" t="str">
            <v>python</v>
          </cell>
          <cell r="M4013">
            <v>204</v>
          </cell>
          <cell r="N4013">
            <v>7</v>
          </cell>
        </row>
        <row r="4014">
          <cell r="A4014">
            <v>49034083</v>
          </cell>
          <cell r="B4014">
            <v>-1</v>
          </cell>
          <cell r="C4014">
            <v>2</v>
          </cell>
          <cell r="D4014">
            <v>37</v>
          </cell>
          <cell r="E4014" t="str">
            <v>Find a specific pattern in a string using regex [duplicate]</v>
          </cell>
          <cell r="F4014" t="str">
            <v>RT @Complex: 'Atlanta' Season 2 director: "If the first season is College Dropout, this one is Late Registration." 
@pastorjnelson Pastor JN, I have spoken to you before.  But, lol, you didnt know ...</v>
          </cell>
          <cell r="G4014" t="str">
            <v>stephen</v>
          </cell>
          <cell r="H4014">
            <v>1</v>
          </cell>
          <cell r="I4014">
            <v>0</v>
          </cell>
          <cell r="J4014">
            <v>0</v>
          </cell>
          <cell r="K4014">
            <v>4</v>
          </cell>
          <cell r="L4014" t="str">
            <v>python json regex</v>
          </cell>
          <cell r="M4014">
            <v>201</v>
          </cell>
          <cell r="N4014">
            <v>1</v>
          </cell>
        </row>
        <row r="4015">
          <cell r="A4015">
            <v>49033970</v>
          </cell>
          <cell r="B4015">
            <v>0</v>
          </cell>
          <cell r="C4015">
            <v>1</v>
          </cell>
          <cell r="D4015">
            <v>15</v>
          </cell>
          <cell r="E4015" t="str">
            <v>Child class method calling parent class ordinary method in Python</v>
          </cell>
          <cell r="F4015" t="str">
            <v>Consider the following snippet in Python:
class A:
    def f(self, arg):
        print(self, arg)
class B(A):
    @classmethod
    def f(cls, arg):
        super(B, cls).f(arg)
        print(cls, ...</v>
          </cell>
          <cell r="G4015" t="str">
            <v>Alexandr Zarubkin</v>
          </cell>
          <cell r="H4015">
            <v>326</v>
          </cell>
          <cell r="I4015">
            <v>0</v>
          </cell>
          <cell r="J4015">
            <v>3</v>
          </cell>
          <cell r="K4015">
            <v>3</v>
          </cell>
          <cell r="L4015" t="str">
            <v>python</v>
          </cell>
          <cell r="M4015">
            <v>201</v>
          </cell>
          <cell r="N4015">
            <v>7</v>
          </cell>
        </row>
        <row r="4016">
          <cell r="A4016">
            <v>49033919</v>
          </cell>
          <cell r="B4016">
            <v>1</v>
          </cell>
          <cell r="C4016">
            <v>1</v>
          </cell>
          <cell r="D4016">
            <v>29</v>
          </cell>
          <cell r="E4016" t="str">
            <v>How to tell if valid data</v>
          </cell>
          <cell r="F4016" t="str">
            <v>I am working with XML data for a HW assignment but I'm not sure how to tell if the XML is valid. This is my code so far. I think I'm supposed to parse the XML but was confused how to validate it. 
//...</v>
          </cell>
          <cell r="G4016" t="str">
            <v>jhaywoo8</v>
          </cell>
          <cell r="H4016">
            <v>99</v>
          </cell>
          <cell r="I4016">
            <v>0</v>
          </cell>
          <cell r="J4016">
            <v>1</v>
          </cell>
          <cell r="K4016">
            <v>1</v>
          </cell>
          <cell r="L4016" t="str">
            <v>python xml</v>
          </cell>
          <cell r="M4016">
            <v>203</v>
          </cell>
          <cell r="N4016">
            <v>1</v>
          </cell>
        </row>
        <row r="4017">
          <cell r="A4017">
            <v>49033913</v>
          </cell>
          <cell r="B4017">
            <v>0</v>
          </cell>
          <cell r="C4017">
            <v>1</v>
          </cell>
          <cell r="D4017">
            <v>30</v>
          </cell>
          <cell r="E4017" t="str">
            <v>Update a row with a specific id</v>
          </cell>
          <cell r="F4017" t="str">
            <v>id is the first column of my Sqlite table.
row is a list or tuple with the updated content, with the columns in the same order than in the database. 
How can I do an update command with:
c.execute('...</v>
          </cell>
          <cell r="G4017" t="str">
            <v>Basj</v>
          </cell>
          <cell r="H4017">
            <v>3507</v>
          </cell>
          <cell r="I4017">
            <v>21</v>
          </cell>
          <cell r="J4017">
            <v>21</v>
          </cell>
          <cell r="K4017">
            <v>21</v>
          </cell>
          <cell r="L4017" t="str">
            <v>python sql sqlite sql-update</v>
          </cell>
          <cell r="M4017">
            <v>204</v>
          </cell>
          <cell r="N4017">
            <v>2</v>
          </cell>
        </row>
        <row r="4018">
          <cell r="A4018">
            <v>49033818</v>
          </cell>
          <cell r="B4018">
            <v>0</v>
          </cell>
          <cell r="C4018">
            <v>1</v>
          </cell>
          <cell r="D4018">
            <v>23</v>
          </cell>
          <cell r="E4018" t="str">
            <v>SQLServer Python Output</v>
          </cell>
          <cell r="F4018" t="str">
            <v>I'm using Python in TSQL and trying to output data but getting the syntax error below. Any ideas?
execute sp_execute_external_script 
@language = N'Python',
@script = N'
import pandas as pd
from ...</v>
          </cell>
          <cell r="G4018" t="str">
            <v>sisdog</v>
          </cell>
          <cell r="H4018">
            <v>1603</v>
          </cell>
          <cell r="I4018">
            <v>2</v>
          </cell>
          <cell r="J4018">
            <v>2</v>
          </cell>
          <cell r="K4018">
            <v>2</v>
          </cell>
          <cell r="L4018" t="str">
            <v>python sql-server</v>
          </cell>
          <cell r="M4018">
            <v>199</v>
          </cell>
          <cell r="N4018">
            <v>9</v>
          </cell>
        </row>
        <row r="4019">
          <cell r="A4019">
            <v>49033809</v>
          </cell>
          <cell r="B4019">
            <v>1</v>
          </cell>
          <cell r="C4019">
            <v>1</v>
          </cell>
          <cell r="D4019">
            <v>29</v>
          </cell>
          <cell r="E4019" t="str">
            <v>Describing failing assert statements in imported functions with pytest</v>
          </cell>
          <cell r="F4019" t="str">
            <v>Pytest nicely prints the values of variables in failing assert statement (e.g. example here). 
However, this does not work for assert failures in imported functions,
example.py
def func():
    b = ...</v>
          </cell>
          <cell r="G4019" t="str">
            <v>rth</v>
          </cell>
          <cell r="H4019">
            <v>4816</v>
          </cell>
          <cell r="I4019">
            <v>2</v>
          </cell>
          <cell r="J4019">
            <v>2</v>
          </cell>
          <cell r="K4019">
            <v>2</v>
          </cell>
          <cell r="L4019" t="str">
            <v>python py.test</v>
          </cell>
          <cell r="M4019">
            <v>203</v>
          </cell>
          <cell r="N4019">
            <v>7</v>
          </cell>
        </row>
        <row r="4020">
          <cell r="A4020">
            <v>49033806</v>
          </cell>
          <cell r="B4020">
            <v>0</v>
          </cell>
          <cell r="C4020">
            <v>1</v>
          </cell>
          <cell r="D4020">
            <v>21</v>
          </cell>
          <cell r="E4020" t="str">
            <v>Debugging Python function (or class) from the command line in Spyder</v>
          </cell>
          <cell r="F4020" t="str">
            <v>I am a new Python user and I have been programming in Matlab, so I decided to use Spyder IDE (which looks pretty much like Matlab IDE).
Right now I want to debug through (execute line by line in ...</v>
          </cell>
          <cell r="G4020" t="str">
            <v>Mikhail Genkin</v>
          </cell>
          <cell r="H4020">
            <v>959</v>
          </cell>
          <cell r="I4020">
            <v>0</v>
          </cell>
          <cell r="J4020">
            <v>8</v>
          </cell>
          <cell r="K4020">
            <v>8</v>
          </cell>
          <cell r="L4020" t="str">
            <v>python debugging spyder</v>
          </cell>
          <cell r="M4020">
            <v>199</v>
          </cell>
          <cell r="N4020">
            <v>9</v>
          </cell>
        </row>
        <row r="4021">
          <cell r="A4021">
            <v>49033764</v>
          </cell>
          <cell r="B4021">
            <v>1</v>
          </cell>
          <cell r="C4021">
            <v>1</v>
          </cell>
          <cell r="D4021">
            <v>107</v>
          </cell>
          <cell r="E4021" t="str">
            <v>PyTorch: RuntimeError: element 0 of variables tuple is volatile</v>
          </cell>
          <cell r="F4021" t="str">
            <v>I'm training a LSTM based model in PyTorch 0.3.1.
My problem is that after increasing the learning rate I always get a RuntimeError saying: element 0 of variables tuple is volatile.
This does not ...</v>
          </cell>
          <cell r="G4021" t="str">
            <v>blue-phoenox</v>
          </cell>
          <cell r="H4021">
            <v>72</v>
          </cell>
          <cell r="I4021">
            <v>0</v>
          </cell>
          <cell r="J4021">
            <v>0</v>
          </cell>
          <cell r="K4021">
            <v>11</v>
          </cell>
          <cell r="L4021" t="str">
            <v>python neural-network deep-learning gradient pytorch</v>
          </cell>
          <cell r="M4021">
            <v>201</v>
          </cell>
          <cell r="N4021">
            <v>6</v>
          </cell>
        </row>
        <row r="4022">
          <cell r="A4022">
            <v>49033687</v>
          </cell>
          <cell r="B4022">
            <v>0</v>
          </cell>
          <cell r="C4022">
            <v>2</v>
          </cell>
          <cell r="D4022">
            <v>19</v>
          </cell>
          <cell r="E4022" t="str">
            <v>Django Form Automatically select first option if only one choice available</v>
          </cell>
          <cell r="F4022" t="str">
            <v>Is there an easy way to select the first option of a dropdown in a Django form, in cases where there is only one option available? 
With easy I mean a solution that doesn't require defining an own ...</v>
          </cell>
          <cell r="G4022" t="str">
            <v>lmr2391</v>
          </cell>
          <cell r="H4022">
            <v>60</v>
          </cell>
          <cell r="I4022">
            <v>0</v>
          </cell>
          <cell r="J4022">
            <v>0</v>
          </cell>
          <cell r="K4022">
            <v>8</v>
          </cell>
          <cell r="L4022" t="str">
            <v>python django forms</v>
          </cell>
          <cell r="M4022">
            <v>201</v>
          </cell>
          <cell r="N4022">
            <v>9</v>
          </cell>
        </row>
        <row r="4023">
          <cell r="A4023">
            <v>49033670</v>
          </cell>
          <cell r="B4023">
            <v>0</v>
          </cell>
          <cell r="C4023">
            <v>2</v>
          </cell>
          <cell r="D4023">
            <v>76</v>
          </cell>
          <cell r="E4023" t="str">
            <v>Opencv recorded video is too slow and camera update is very slow</v>
          </cell>
          <cell r="F4023" t="str">
            <v>Please help me understand why video recorded using Opencv is so slow. It does not reflect quick movements.
For example, if I move the camera then the movement is too slow in the video. Also, though I ...</v>
          </cell>
          <cell r="G4023" t="str">
            <v>haykp</v>
          </cell>
          <cell r="H4023">
            <v>90</v>
          </cell>
          <cell r="I4023">
            <v>0</v>
          </cell>
          <cell r="J4023">
            <v>0</v>
          </cell>
          <cell r="K4023">
            <v>10</v>
          </cell>
          <cell r="L4023" t="str">
            <v>python numpy opencv video computer-vision</v>
          </cell>
          <cell r="M4023">
            <v>203</v>
          </cell>
          <cell r="N4023">
            <v>3</v>
          </cell>
        </row>
        <row r="4024">
          <cell r="A4024">
            <v>49033663</v>
          </cell>
          <cell r="B4024">
            <v>1</v>
          </cell>
          <cell r="C4024">
            <v>1</v>
          </cell>
          <cell r="D4024">
            <v>21</v>
          </cell>
          <cell r="E4024" t="str">
            <v>Update Page on Database Change</v>
          </cell>
          <cell r="F4024" t="str">
            <v>What is the best way to update a UI element depending on a change in the database? For example, whenever someone comments on a post, Facebook automatically updates the element for each user - how is ...</v>
          </cell>
          <cell r="G4024" t="str">
            <v>Masudul Hasan</v>
          </cell>
          <cell r="H4024">
            <v>29</v>
          </cell>
          <cell r="I4024">
            <v>0</v>
          </cell>
          <cell r="J4024">
            <v>0</v>
          </cell>
          <cell r="K4024">
            <v>5</v>
          </cell>
          <cell r="L4024" t="str">
            <v>python django</v>
          </cell>
          <cell r="M4024">
            <v>202</v>
          </cell>
          <cell r="N4024">
            <v>7</v>
          </cell>
        </row>
        <row r="4025">
          <cell r="A4025">
            <v>49033650</v>
          </cell>
          <cell r="B4025">
            <v>-2</v>
          </cell>
          <cell r="C4025">
            <v>2</v>
          </cell>
          <cell r="D4025">
            <v>33</v>
          </cell>
          <cell r="E4025" t="str">
            <v>Replacing string regex python not working [duplicate]</v>
          </cell>
          <cell r="F4025" t="str">
            <v>The program should get each of these punctuation characters replaced by that character surrounded by two spaces.
I tried this:
sent = re.sub('[!,\'!?.]',' \1 ', sent)    _x000D_
but it just printed some ...</v>
          </cell>
          <cell r="G4025" t="str">
            <v>shittyflute</v>
          </cell>
          <cell r="H4025">
            <v>4</v>
          </cell>
          <cell r="I4025">
            <v>0</v>
          </cell>
          <cell r="J4025">
            <v>0</v>
          </cell>
          <cell r="K4025">
            <v>0</v>
          </cell>
          <cell r="L4025" t="str">
            <v>python regex</v>
          </cell>
          <cell r="M4025">
            <v>202</v>
          </cell>
          <cell r="N4025">
            <v>1</v>
          </cell>
        </row>
        <row r="4026">
          <cell r="A4026">
            <v>49033473</v>
          </cell>
          <cell r="B4026">
            <v>0</v>
          </cell>
          <cell r="C4026">
            <v>1</v>
          </cell>
          <cell r="D4026">
            <v>43</v>
          </cell>
          <cell r="E4026" t="str">
            <v>How would I export my results to a .txt</v>
          </cell>
          <cell r="F4026" t="str">
            <v>I have the following code running and I would like to have the output of the script exported to a .txt file for later viewing. How could I go about doing this?
import socket, threading_x000D_
def ...</v>
          </cell>
          <cell r="G4026" t="str">
            <v>Logan Estes</v>
          </cell>
          <cell r="H4026">
            <v>6</v>
          </cell>
          <cell r="I4026">
            <v>0</v>
          </cell>
          <cell r="J4026">
            <v>0</v>
          </cell>
          <cell r="K4026">
            <v>0</v>
          </cell>
          <cell r="L4026" t="str">
            <v>python python-3.x export</v>
          </cell>
          <cell r="M4026">
            <v>194</v>
          </cell>
          <cell r="N4026">
            <v>7</v>
          </cell>
        </row>
        <row r="4027">
          <cell r="A4027">
            <v>49033322</v>
          </cell>
          <cell r="B4027">
            <v>-1</v>
          </cell>
          <cell r="C4027">
            <v>1</v>
          </cell>
          <cell r="D4027">
            <v>32</v>
          </cell>
          <cell r="E4027" t="str">
            <v>Access python dict value in yaml with tags</v>
          </cell>
          <cell r="F4027" t="str">
            <v>Is it possible to load the value from a python dict in yaml.
i can access variable by using:
!!python/name:mymodule.myfile.myvar_x000D_
but this give the whole dict.
Trying tu use dict get method like so:...</v>
          </cell>
          <cell r="G4027" t="str">
            <v>bboumend</v>
          </cell>
          <cell r="H4027">
            <v>54</v>
          </cell>
          <cell r="I4027">
            <v>0</v>
          </cell>
          <cell r="J4027">
            <v>0</v>
          </cell>
          <cell r="K4027">
            <v>7</v>
          </cell>
          <cell r="L4027" t="str">
            <v>python yaml pyyaml</v>
          </cell>
          <cell r="M4027">
            <v>204</v>
          </cell>
          <cell r="N4027">
            <v>8</v>
          </cell>
        </row>
        <row r="4028">
          <cell r="A4028">
            <v>49033297</v>
          </cell>
          <cell r="B4028">
            <v>0</v>
          </cell>
          <cell r="C4028">
            <v>2</v>
          </cell>
          <cell r="D4028">
            <v>52</v>
          </cell>
          <cell r="E4028" t="str">
            <v>Receive output of python program in java</v>
          </cell>
          <cell r="F4028" t="str">
            <v>I've a Python program which just prints "hello world". I only want to get that output in a Java program and print that again, i.e. I want to consume output of Python program in a Java program. 
I ...</v>
          </cell>
          <cell r="G4028" t="str">
            <v>Amol.Shaligram</v>
          </cell>
          <cell r="H4028">
            <v>4</v>
          </cell>
          <cell r="I4028">
            <v>0</v>
          </cell>
          <cell r="J4028">
            <v>0</v>
          </cell>
          <cell r="K4028">
            <v>3</v>
          </cell>
          <cell r="L4028" t="str">
            <v>java python windows</v>
          </cell>
          <cell r="M4028">
            <v>200</v>
          </cell>
          <cell r="N4028">
            <v>1</v>
          </cell>
        </row>
        <row r="4029">
          <cell r="A4029">
            <v>49033295</v>
          </cell>
          <cell r="B4029">
            <v>1</v>
          </cell>
          <cell r="C4029">
            <v>1</v>
          </cell>
          <cell r="D4029">
            <v>33</v>
          </cell>
          <cell r="E4029" t="str">
            <v>Python Convert Physical Memory to Stick Value</v>
          </cell>
          <cell r="F4029" t="str">
            <v>I am trying to convert total physical memory into stick value, ie 128gb, 64gb..etc.  
if I take the value of total ram from my servers, example 16826298368, and run this code I get and expected ...</v>
          </cell>
          <cell r="G4029" t="str">
            <v>scott</v>
          </cell>
          <cell r="H4029">
            <v>37</v>
          </cell>
          <cell r="I4029">
            <v>1</v>
          </cell>
          <cell r="J4029">
            <v>1</v>
          </cell>
          <cell r="K4029">
            <v>1</v>
          </cell>
          <cell r="L4029" t="str">
            <v>python python-2.7 psutil</v>
          </cell>
          <cell r="M4029">
            <v>198</v>
          </cell>
          <cell r="N4029">
            <v>8</v>
          </cell>
        </row>
        <row r="4030">
          <cell r="A4030">
            <v>49033223</v>
          </cell>
          <cell r="B4030">
            <v>-2</v>
          </cell>
          <cell r="C4030">
            <v>1</v>
          </cell>
          <cell r="D4030">
            <v>35</v>
          </cell>
          <cell r="E4030" t="str">
            <v>Python problems with print</v>
          </cell>
          <cell r="F4030" t="str">
            <v>Today I've chosen to learn a new language, Python. I have some knowledge in C.
I started with Pythonista 3 on my iPad (was on the go), now I'm home, copied my code, and I have the following problem:
#...</v>
          </cell>
          <cell r="G4030" t="str">
            <v>Leicester77</v>
          </cell>
          <cell r="H4030">
            <v>1</v>
          </cell>
          <cell r="I4030">
            <v>0</v>
          </cell>
          <cell r="J4030">
            <v>0</v>
          </cell>
          <cell r="K4030">
            <v>0</v>
          </cell>
          <cell r="L4030" t="str">
            <v>python</v>
          </cell>
          <cell r="M4030">
            <v>204</v>
          </cell>
          <cell r="N4030">
            <v>9</v>
          </cell>
        </row>
        <row r="4031">
          <cell r="A4031">
            <v>49033116</v>
          </cell>
          <cell r="B4031">
            <v>0</v>
          </cell>
          <cell r="C4031">
            <v>1</v>
          </cell>
          <cell r="D4031">
            <v>44</v>
          </cell>
          <cell r="E4031" t="str">
            <v>Class variable vs reference to parent in python</v>
          </cell>
          <cell r="F4031" t="str">
            <v>I have a style question.
Is it a bad idea to use a reference of a "manager object" to manage shared variables between objects?
class Profile_Line:
    def __init__(self, parent, line):
        self....</v>
          </cell>
          <cell r="G4031" t="str">
            <v>Tschoko Kuki</v>
          </cell>
          <cell r="H4031">
            <v>1</v>
          </cell>
          <cell r="I4031">
            <v>0</v>
          </cell>
          <cell r="J4031">
            <v>0</v>
          </cell>
          <cell r="K4031">
            <v>1</v>
          </cell>
          <cell r="L4031" t="str">
            <v>python class variables reference parent</v>
          </cell>
          <cell r="M4031">
            <v>202</v>
          </cell>
          <cell r="N4031">
            <v>7</v>
          </cell>
        </row>
        <row r="4032">
          <cell r="A4032">
            <v>49033088</v>
          </cell>
          <cell r="B4032">
            <v>0</v>
          </cell>
          <cell r="C4032">
            <v>1</v>
          </cell>
          <cell r="D4032">
            <v>19</v>
          </cell>
          <cell r="E4032" t="str">
            <v>Set python loglevel depending on developing or releasing an app</v>
          </cell>
          <cell r="F4032" t="str">
            <v>I am developing a tool and play around with it while developing by having it pip installed with the -e editable option. While developing I have set the log level to debug.
I am sure I am going to ...</v>
          </cell>
          <cell r="G4032" t="str">
            <v>sanders</v>
          </cell>
          <cell r="H4032">
            <v>19</v>
          </cell>
          <cell r="I4032">
            <v>0</v>
          </cell>
          <cell r="J4032">
            <v>0</v>
          </cell>
          <cell r="K4032">
            <v>6</v>
          </cell>
          <cell r="L4032" t="str">
            <v>python</v>
          </cell>
          <cell r="M4032">
            <v>200</v>
          </cell>
          <cell r="N4032">
            <v>9</v>
          </cell>
        </row>
        <row r="4033">
          <cell r="A4033">
            <v>49032951</v>
          </cell>
          <cell r="B4033">
            <v>2</v>
          </cell>
          <cell r="C4033">
            <v>2</v>
          </cell>
          <cell r="D4033">
            <v>48</v>
          </cell>
          <cell r="E4033" t="str">
            <v>python spawn multiple message boxes at once</v>
          </cell>
          <cell r="F4033" t="str">
            <v>I need my program to spawn multiple message boxes.
They have to be spawned in cascade at once. 
(think of it as mimicry of malicious activity)
I tried do this using Tkinter:
import Tkinter
import ...</v>
          </cell>
          <cell r="G4033" t="str">
            <v>random-name-239487</v>
          </cell>
          <cell r="H4033">
            <v>9</v>
          </cell>
          <cell r="I4033">
            <v>0</v>
          </cell>
          <cell r="J4033">
            <v>0</v>
          </cell>
          <cell r="K4033">
            <v>2</v>
          </cell>
          <cell r="L4033" t="str">
            <v>python tkinter</v>
          </cell>
          <cell r="M4033">
            <v>201</v>
          </cell>
          <cell r="N4033">
            <v>1</v>
          </cell>
        </row>
        <row r="4034">
          <cell r="A4034">
            <v>49032819</v>
          </cell>
          <cell r="B4034">
            <v>2</v>
          </cell>
          <cell r="C4034">
            <v>1</v>
          </cell>
          <cell r="D4034">
            <v>42</v>
          </cell>
          <cell r="E4034" t="str">
            <v>Windows Error 1114 while loading dll in Python</v>
          </cell>
          <cell r="F4034" t="str">
            <v>I am currently trying to port some code from a 32 bit windows XP computer to a 64 bit windows 10 computer. I need in my python code to import home developed C dlls as follow :
    from ctypes import *...</v>
          </cell>
          <cell r="G4034" t="str">
            <v>y3t1</v>
          </cell>
          <cell r="H4034">
            <v>24</v>
          </cell>
          <cell r="I4034">
            <v>0</v>
          </cell>
          <cell r="J4034">
            <v>0</v>
          </cell>
          <cell r="K4034">
            <v>6</v>
          </cell>
          <cell r="L4034" t="str">
            <v>python windows dll dllimport</v>
          </cell>
          <cell r="M4034">
            <v>204</v>
          </cell>
          <cell r="N4034">
            <v>9</v>
          </cell>
        </row>
        <row r="4035">
          <cell r="A4035">
            <v>49032571</v>
          </cell>
          <cell r="B4035">
            <v>3</v>
          </cell>
          <cell r="C4035">
            <v>2</v>
          </cell>
          <cell r="D4035">
            <v>157</v>
          </cell>
          <cell r="E4035" t="str">
            <v>Import tensorflow error: terminate called after throwing an instance of 'Xbyak::Error'</v>
          </cell>
          <cell r="F4035" t="str">
            <v>I am trying to debug an error with tensorflow. When I import tensorflow
I get the following error_x000D_
  import tensorflow as tf
  terminate called after throwing an instance of 'Xbyak::Error'
  ...</v>
          </cell>
          <cell r="G4035" t="str">
            <v>Peter Woerner</v>
          </cell>
          <cell r="H4035">
            <v>16</v>
          </cell>
          <cell r="I4035">
            <v>0</v>
          </cell>
          <cell r="J4035">
            <v>0</v>
          </cell>
          <cell r="K4035">
            <v>1</v>
          </cell>
          <cell r="L4035" t="str">
            <v>python tensorflow</v>
          </cell>
          <cell r="M4035">
            <v>200</v>
          </cell>
          <cell r="N4035">
            <v>9</v>
          </cell>
        </row>
        <row r="4036">
          <cell r="A4036">
            <v>49032480</v>
          </cell>
          <cell r="B4036">
            <v>1</v>
          </cell>
          <cell r="C4036">
            <v>2</v>
          </cell>
          <cell r="D4036">
            <v>28</v>
          </cell>
          <cell r="E4036" t="str">
            <v>I require two comparisons to be true for an if statement but pandas gives an error. How can I rewrite the statement in a way pandas will accept?</v>
          </cell>
          <cell r="F4036" t="str">
            <v>The if statement is as follows:
for line in result
    if result &lt; 0 and test == 1:
        test = 0
        print('patient result ', (TestAmount/SMAs.amount[line] - 1))_x000D_
There are a sequence of ...</v>
          </cell>
          <cell r="G4036" t="str">
            <v>CavendishCambridge</v>
          </cell>
          <cell r="H4036">
            <v>6</v>
          </cell>
          <cell r="I4036">
            <v>0</v>
          </cell>
          <cell r="J4036">
            <v>0</v>
          </cell>
          <cell r="K4036">
            <v>2</v>
          </cell>
          <cell r="L4036" t="str">
            <v>python pandas dataframe</v>
          </cell>
          <cell r="M4036">
            <v>199</v>
          </cell>
          <cell r="N4036">
            <v>1</v>
          </cell>
        </row>
        <row r="4037">
          <cell r="A4037">
            <v>49032432</v>
          </cell>
          <cell r="B4037">
            <v>1</v>
          </cell>
          <cell r="C4037">
            <v>1</v>
          </cell>
          <cell r="D4037">
            <v>40</v>
          </cell>
          <cell r="E4037" t="str">
            <v>Amazon Connect check holidays lambda function</v>
          </cell>
          <cell r="F4037" t="str">
            <v>Is it possible to build a lambda function for Amazon connect using AWS that checks the date against holidays and determines whether the flow is in or out of hours.</v>
          </cell>
          <cell r="G4037" t="str">
            <v>Gary Kelly</v>
          </cell>
          <cell r="H4037">
            <v>6</v>
          </cell>
          <cell r="I4037">
            <v>0</v>
          </cell>
          <cell r="J4037">
            <v>0</v>
          </cell>
          <cell r="K4037">
            <v>1</v>
          </cell>
          <cell r="L4037" t="str">
            <v>python amazon-web-services aws-lambda amazon connect</v>
          </cell>
          <cell r="M4037">
            <v>163</v>
          </cell>
          <cell r="N4037">
            <v>2</v>
          </cell>
        </row>
        <row r="4038">
          <cell r="A4038">
            <v>49032297</v>
          </cell>
          <cell r="B4038">
            <v>1</v>
          </cell>
          <cell r="C4038">
            <v>1</v>
          </cell>
          <cell r="D4038">
            <v>36</v>
          </cell>
          <cell r="E4038" t="str">
            <v>Django: queryable computed fields</v>
          </cell>
          <cell r="F4038" t="str">
            <v>Is there a "best" way of doing computed fields that can be queried?
For example:
from django.db import models
class Person(models.Model):
    given_name = models.CharField(max_length=30)
    ...</v>
          </cell>
          <cell r="G4038" t="str">
            <v>samfrances</v>
          </cell>
          <cell r="H4038">
            <v>886</v>
          </cell>
          <cell r="I4038">
            <v>0</v>
          </cell>
          <cell r="J4038">
            <v>6</v>
          </cell>
          <cell r="K4038">
            <v>6</v>
          </cell>
          <cell r="L4038" t="str">
            <v>python django django-models computed-properties computed-field</v>
          </cell>
          <cell r="M4038">
            <v>197</v>
          </cell>
          <cell r="N4038">
            <v>6</v>
          </cell>
        </row>
        <row r="4039">
          <cell r="A4039">
            <v>49032296</v>
          </cell>
          <cell r="B4039">
            <v>1</v>
          </cell>
          <cell r="C4039">
            <v>1</v>
          </cell>
          <cell r="D4039">
            <v>38</v>
          </cell>
          <cell r="E4039" t="str">
            <v>Interaction between CheckboxButtonGroup and Legend in complex bokeh plot</v>
          </cell>
          <cell r="F4039" t="str">
            <v>I have a complex multivariate dataset that is similar in structure to this:
import pandas as pd
import numpy as np
import datetime as dt
from itertools import cycle, islice
N = 24
start_date = dt....</v>
          </cell>
          <cell r="G4039" t="str">
            <v>BioGeek</v>
          </cell>
          <cell r="H4039">
            <v>10600</v>
          </cell>
          <cell r="I4039">
            <v>15</v>
          </cell>
          <cell r="J4039">
            <v>15</v>
          </cell>
          <cell r="K4039">
            <v>15</v>
          </cell>
          <cell r="L4039" t="str">
            <v>python pandas bokeh</v>
          </cell>
          <cell r="M4039">
            <v>201</v>
          </cell>
          <cell r="N4039">
            <v>5</v>
          </cell>
        </row>
        <row r="4040">
          <cell r="A4040">
            <v>49032269</v>
          </cell>
          <cell r="B4040">
            <v>-1</v>
          </cell>
          <cell r="C4040">
            <v>1</v>
          </cell>
          <cell r="D4040">
            <v>21</v>
          </cell>
          <cell r="E4040" t="str">
            <v>django_tables2 gives Tag {% querystring %} error although it is included in settings.py</v>
          </cell>
          <cell r="F4040" t="str">
            <v>I have this very simple django_tables2 setup that gives this error and I don't understand why (http://django-tables2.readthedocs.io/en/latest/pages/table-data.html#list-of-dicts):
Error:
Tag {% ...</v>
          </cell>
          <cell r="G4040" t="str">
            <v>Claudiu Creanga</v>
          </cell>
          <cell r="H4040">
            <v>3268</v>
          </cell>
          <cell r="I4040">
            <v>8</v>
          </cell>
          <cell r="J4040">
            <v>8</v>
          </cell>
          <cell r="K4040">
            <v>8</v>
          </cell>
          <cell r="L4040" t="str">
            <v>python django python-3.x django-tables2 django-2.0</v>
          </cell>
          <cell r="M4040">
            <v>199</v>
          </cell>
          <cell r="N4040">
            <v>3</v>
          </cell>
        </row>
        <row r="4041">
          <cell r="A4041">
            <v>49032259</v>
          </cell>
          <cell r="B4041">
            <v>0</v>
          </cell>
          <cell r="C4041">
            <v>2</v>
          </cell>
          <cell r="D4041">
            <v>41</v>
          </cell>
          <cell r="E4041" t="str">
            <v>Measure time between submits in Flask</v>
          </cell>
          <cell r="F4041" t="str">
            <v>I would like to measure time a user needs to take a decision (or just pressing the "submit" button in this case). In the python itself I normally measure the time of code with
start_time = time.clock(...</v>
          </cell>
          <cell r="G4041" t="str">
            <v>student</v>
          </cell>
          <cell r="H4041">
            <v>135</v>
          </cell>
          <cell r="I4041">
            <v>0</v>
          </cell>
          <cell r="J4041">
            <v>1</v>
          </cell>
          <cell r="K4041">
            <v>1</v>
          </cell>
          <cell r="L4041" t="str">
            <v>python flask time</v>
          </cell>
          <cell r="M4041">
            <v>204</v>
          </cell>
          <cell r="N4041">
            <v>0</v>
          </cell>
        </row>
        <row r="4042">
          <cell r="A4042">
            <v>49032242</v>
          </cell>
          <cell r="B4042">
            <v>0</v>
          </cell>
          <cell r="C4042">
            <v>1</v>
          </cell>
          <cell r="D4042">
            <v>21</v>
          </cell>
          <cell r="E4042" t="str">
            <v>Run python in Mac terminal. Sometimes it runs well, sometimes it gets stuck and no response</v>
          </cell>
          <cell r="F4042" t="str">
            <v>I'm self-learning Python by following Coursera python for everybody course. I wrote several files yesterday and all of them confront with a common issue while running in Mac terminal, sometimes it ...</v>
          </cell>
          <cell r="G4042" t="str">
            <v>IronDome</v>
          </cell>
          <cell r="H4042">
            <v>1</v>
          </cell>
          <cell r="I4042">
            <v>0</v>
          </cell>
          <cell r="J4042">
            <v>0</v>
          </cell>
          <cell r="K4042">
            <v>1</v>
          </cell>
          <cell r="L4042" t="str">
            <v>python debugging</v>
          </cell>
          <cell r="M4042">
            <v>200</v>
          </cell>
          <cell r="N4042">
            <v>9</v>
          </cell>
        </row>
        <row r="4043">
          <cell r="A4043">
            <v>49032171</v>
          </cell>
          <cell r="B4043">
            <v>0</v>
          </cell>
          <cell r="C4043">
            <v>1</v>
          </cell>
          <cell r="D4043">
            <v>42</v>
          </cell>
          <cell r="E4043" t="str">
            <v>how to access to foreign attributes model in django views</v>
          </cell>
          <cell r="F4043" t="str">
            <v>This is my code:
urls.py
url(r'^blog/$', views.blog, name='blog'),_x000D_
models.py
class Category(models.Model):
  name = models.CharField(max_length=100)
  slug = models.CharField(max_length=100)
  ...</v>
          </cell>
          <cell r="G4043" t="str">
            <v>Alberto Sanmartin Martinez</v>
          </cell>
          <cell r="H4043">
            <v>1</v>
          </cell>
          <cell r="I4043">
            <v>0</v>
          </cell>
          <cell r="J4043">
            <v>0</v>
          </cell>
          <cell r="K4043">
            <v>3</v>
          </cell>
          <cell r="L4043" t="str">
            <v>python django</v>
          </cell>
          <cell r="M4043">
            <v>200</v>
          </cell>
          <cell r="N4043">
            <v>6</v>
          </cell>
        </row>
        <row r="4044">
          <cell r="A4044">
            <v>49032107</v>
          </cell>
          <cell r="B4044">
            <v>1</v>
          </cell>
          <cell r="C4044">
            <v>3</v>
          </cell>
          <cell r="D4044">
            <v>29</v>
          </cell>
          <cell r="E4044" t="str">
            <v>naming conventions to differentiate a function (action) from a variable (option) in python</v>
          </cell>
          <cell r="F4044" t="str">
            <v>Often I'll have little functions that do something. e.g. save_csv(), show_plot(), and then larger functions which do a bunch of stuff and optionally call the little functions. What's a decent naming ...</v>
          </cell>
          <cell r="G4044" t="str">
            <v>memo</v>
          </cell>
          <cell r="H4044">
            <v>967</v>
          </cell>
          <cell r="I4044">
            <v>1</v>
          </cell>
          <cell r="J4044">
            <v>1</v>
          </cell>
          <cell r="K4044">
            <v>1</v>
          </cell>
          <cell r="L4044" t="str">
            <v>python naming-conventions</v>
          </cell>
          <cell r="M4044">
            <v>202</v>
          </cell>
          <cell r="N4044">
            <v>3</v>
          </cell>
        </row>
        <row r="4045">
          <cell r="A4045">
            <v>49032032</v>
          </cell>
          <cell r="B4045">
            <v>0</v>
          </cell>
          <cell r="C4045">
            <v>1</v>
          </cell>
          <cell r="D4045">
            <v>52</v>
          </cell>
          <cell r="E4045" t="str">
            <v>Finding the intersection of nested lists in Python? [duplicate]</v>
          </cell>
          <cell r="F4045" t="str">
            <v>def query_RR(postings, qtext): 
words = tokenize(qtext) 
allpostings = [postings[w] for w in words]
for a in allpostings: 
print a.keys()_x000D_
And this was the result of the query [0, 2, 3, 4, 6] [1, 4, 5]...</v>
          </cell>
          <cell r="G4045" t="str">
            <v>Gurps Singh</v>
          </cell>
          <cell r="H4045">
            <v>6</v>
          </cell>
          <cell r="I4045">
            <v>0</v>
          </cell>
          <cell r="J4045">
            <v>0</v>
          </cell>
          <cell r="K4045">
            <v>4</v>
          </cell>
          <cell r="L4045" t="str">
            <v>python list intersection</v>
          </cell>
          <cell r="M4045">
            <v>204</v>
          </cell>
          <cell r="N4045">
            <v>1</v>
          </cell>
        </row>
        <row r="4046">
          <cell r="A4046">
            <v>49031935</v>
          </cell>
          <cell r="B4046">
            <v>3</v>
          </cell>
          <cell r="C4046">
            <v>1</v>
          </cell>
          <cell r="D4046">
            <v>67</v>
          </cell>
          <cell r="E4046" t="str">
            <v>Dijkstra's algorithm with Time Tables and varying missing edges</v>
          </cell>
          <cell r="F4046" t="str">
            <v>I know Dijkstra's algorithm is a popular solution for the "shortest path" problem, however it seems to be backfiring when implementing time tables.
Say I have this graph with the following weights (...</v>
          </cell>
          <cell r="G4046" t="str">
            <v>SarTheFirst</v>
          </cell>
          <cell r="H4046">
            <v>330</v>
          </cell>
          <cell r="I4046">
            <v>0</v>
          </cell>
          <cell r="J4046">
            <v>1</v>
          </cell>
          <cell r="K4046">
            <v>1</v>
          </cell>
          <cell r="L4046" t="str">
            <v>python python-3.x algorithm dijkstra</v>
          </cell>
          <cell r="M4046">
            <v>202</v>
          </cell>
          <cell r="N4046">
            <v>1</v>
          </cell>
        </row>
        <row r="4047">
          <cell r="A4047">
            <v>49031914</v>
          </cell>
          <cell r="B4047">
            <v>-1</v>
          </cell>
          <cell r="C4047">
            <v>1</v>
          </cell>
          <cell r="D4047">
            <v>10</v>
          </cell>
          <cell r="E4047" t="str">
            <v>locust.exe does not open on Windows 10</v>
          </cell>
          <cell r="F4047" t="str">
            <v>I have installed python 2.7.14 on my system (win 10, 64bit). I have also installed locust and set all env variables but when I click on Locust.exe the application opens, but immediately closes again.</v>
          </cell>
          <cell r="G4047" t="str">
            <v>archana_r</v>
          </cell>
          <cell r="H4047">
            <v>1</v>
          </cell>
          <cell r="I4047">
            <v>0</v>
          </cell>
          <cell r="J4047">
            <v>0</v>
          </cell>
          <cell r="K4047">
            <v>0</v>
          </cell>
          <cell r="L4047" t="str">
            <v>python locust</v>
          </cell>
          <cell r="M4047">
            <v>199</v>
          </cell>
          <cell r="N4047">
            <v>9</v>
          </cell>
        </row>
        <row r="4048">
          <cell r="A4048">
            <v>49031894</v>
          </cell>
          <cell r="B4048">
            <v>1</v>
          </cell>
          <cell r="C4048">
            <v>1</v>
          </cell>
          <cell r="D4048">
            <v>43</v>
          </cell>
          <cell r="E4048" t="str">
            <v>get user_id, rating from webscraping pictures</v>
          </cell>
          <cell r="F4048" t="str">
            <v>I have a dataframe from web scraping all pages from the website animeka website:
import pandas as pd 
import requests
from bs4 import BeautifulSoup
for page_no in range(1, 467):
    url = 'http://...</v>
          </cell>
          <cell r="G4048" t="str">
            <v>user9176398</v>
          </cell>
          <cell r="H4048">
            <v>17</v>
          </cell>
          <cell r="I4048">
            <v>0</v>
          </cell>
          <cell r="J4048">
            <v>0</v>
          </cell>
          <cell r="K4048">
            <v>5</v>
          </cell>
          <cell r="L4048" t="str">
            <v>python pandas web-scraping beautifulsoup</v>
          </cell>
          <cell r="M4048">
            <v>201</v>
          </cell>
          <cell r="N4048">
            <v>3</v>
          </cell>
        </row>
        <row r="4049">
          <cell r="A4049">
            <v>49031879</v>
          </cell>
          <cell r="B4049">
            <v>-1</v>
          </cell>
          <cell r="C4049">
            <v>1</v>
          </cell>
          <cell r="D4049">
            <v>46</v>
          </cell>
          <cell r="E4049" t="str">
            <v>Using IP wecam for live streaming in OpenCV</v>
          </cell>
          <cell r="F4049" t="str">
            <v>When I run this program it uses front camera of my Android phone. But I want to have video processing from back camera. How should i do it?
import cv2
import numpy as np
import urllib_x000D_
url = 'http://...</v>
          </cell>
          <cell r="G4049" t="str">
            <v>ajaykumarsingh_._</v>
          </cell>
          <cell r="H4049">
            <v>1</v>
          </cell>
          <cell r="I4049">
            <v>0</v>
          </cell>
          <cell r="J4049">
            <v>0</v>
          </cell>
          <cell r="K4049">
            <v>2</v>
          </cell>
          <cell r="L4049" t="str">
            <v>python opencv</v>
          </cell>
          <cell r="M4049">
            <v>203</v>
          </cell>
          <cell r="N4049">
            <v>3</v>
          </cell>
        </row>
        <row r="4050">
          <cell r="A4050">
            <v>49031841</v>
          </cell>
          <cell r="B4050">
            <v>0</v>
          </cell>
          <cell r="C4050">
            <v>2</v>
          </cell>
          <cell r="D4050">
            <v>38</v>
          </cell>
          <cell r="E4050" t="str">
            <v>How to get stdout and stderr from a tmux session?</v>
          </cell>
          <cell r="F4050" t="str">
            <v>I am writing a sample python program in linux system. I am using tmux to create a session and execute another script within the tmux-session. I would like to get the stdout and stderr out of the tmux ...</v>
          </cell>
          <cell r="G4050" t="str">
            <v>soupso</v>
          </cell>
          <cell r="H4050">
            <v>193</v>
          </cell>
          <cell r="I4050">
            <v>0</v>
          </cell>
          <cell r="J4050">
            <v>1</v>
          </cell>
          <cell r="K4050">
            <v>1</v>
          </cell>
          <cell r="L4050" t="str">
            <v>python linux subprocess tmux</v>
          </cell>
          <cell r="M4050">
            <v>203</v>
          </cell>
          <cell r="N4050">
            <v>9</v>
          </cell>
        </row>
        <row r="4051">
          <cell r="A4051">
            <v>49031746</v>
          </cell>
          <cell r="B4051">
            <v>0</v>
          </cell>
          <cell r="C4051">
            <v>1</v>
          </cell>
          <cell r="D4051">
            <v>22</v>
          </cell>
          <cell r="E4051" t="str">
            <v>Test Result Status at Parameter level with Selenium Python</v>
          </cell>
          <cell r="F4051" t="str">
            <v>So I have a selenium/Python script that reads a JSON file for a list of URL and then one by one browses them; and takes screenshot.
I want to generate a result report (HTML) at the end of test BUT ...</v>
          </cell>
          <cell r="G4051" t="str">
            <v>Firaun</v>
          </cell>
          <cell r="H4051">
            <v>70</v>
          </cell>
          <cell r="I4051">
            <v>0</v>
          </cell>
          <cell r="J4051">
            <v>0</v>
          </cell>
          <cell r="K4051">
            <v>8</v>
          </cell>
          <cell r="L4051" t="str">
            <v>python selenium automated-tests test-reporting</v>
          </cell>
          <cell r="M4051">
            <v>201</v>
          </cell>
          <cell r="N4051">
            <v>3</v>
          </cell>
        </row>
        <row r="4052">
          <cell r="A4052">
            <v>49031703</v>
          </cell>
          <cell r="B4052">
            <v>-1</v>
          </cell>
          <cell r="C4052">
            <v>1</v>
          </cell>
          <cell r="D4052">
            <v>25</v>
          </cell>
          <cell r="E4052" t="str">
            <v>Xpath or css selector attrbute value in scrapy</v>
          </cell>
          <cell r="F4052" t="str">
            <v>Hi there I am new to scrapy and I want to extract an attribute value form an html element. So what could be the right way to extract that attribute value form that html . I want to extract "data-next-...</v>
          </cell>
          <cell r="G4052" t="str">
            <v>haider</v>
          </cell>
          <cell r="H4052">
            <v>1</v>
          </cell>
          <cell r="I4052">
            <v>0</v>
          </cell>
          <cell r="J4052">
            <v>0</v>
          </cell>
          <cell r="K4052">
            <v>0</v>
          </cell>
          <cell r="L4052" t="str">
            <v>python xpath web-scraping scrapy css-selectors</v>
          </cell>
          <cell r="M4052">
            <v>203</v>
          </cell>
          <cell r="N4052">
            <v>3</v>
          </cell>
        </row>
        <row r="4053">
          <cell r="A4053">
            <v>49031491</v>
          </cell>
          <cell r="B4053">
            <v>1</v>
          </cell>
          <cell r="C4053">
            <v>2</v>
          </cell>
          <cell r="D4053">
            <v>35</v>
          </cell>
          <cell r="E4053" t="str">
            <v>Import from my package recognized by PyCharm but not by command line</v>
          </cell>
          <cell r="F4053" t="str">
            <v>I've created the following package tree:
/main_package
    /child_package
    version.py_x000D_
where version.py contains a single string variable (VERSION)
Inside my script in child package I'm importing ...</v>
          </cell>
          <cell r="G4053" t="str">
            <v>Yonatan Karp</v>
          </cell>
          <cell r="H4053">
            <v>16</v>
          </cell>
          <cell r="I4053">
            <v>0</v>
          </cell>
          <cell r="J4053">
            <v>0</v>
          </cell>
          <cell r="K4053">
            <v>3</v>
          </cell>
          <cell r="L4053" t="str">
            <v>python python-3.6</v>
          </cell>
          <cell r="M4053">
            <v>204</v>
          </cell>
          <cell r="N4053">
            <v>9</v>
          </cell>
        </row>
        <row r="4054">
          <cell r="A4054">
            <v>49031443</v>
          </cell>
          <cell r="B4054">
            <v>-1</v>
          </cell>
          <cell r="C4054">
            <v>2</v>
          </cell>
          <cell r="D4054">
            <v>24</v>
          </cell>
          <cell r="E4054" t="str">
            <v>IndentationError: unindent does not match any outer indentation level in Multiple form WebPage</v>
          </cell>
          <cell r="F4054" t="str">
            <v>This is my flask code for a webPage with multiple forms but it is showing error while running "IndentationError: unindent does not match any outer indentation level". Also, if anyone can help me to ...</v>
          </cell>
          <cell r="G4054" t="str">
            <v>Muskan Bansal</v>
          </cell>
          <cell r="H4054">
            <v>1</v>
          </cell>
          <cell r="I4054">
            <v>0</v>
          </cell>
          <cell r="J4054">
            <v>0</v>
          </cell>
          <cell r="K4054">
            <v>1</v>
          </cell>
          <cell r="L4054" t="str">
            <v>python</v>
          </cell>
          <cell r="M4054">
            <v>201</v>
          </cell>
          <cell r="N4054">
            <v>9</v>
          </cell>
        </row>
        <row r="4055">
          <cell r="A4055">
            <v>49031428</v>
          </cell>
          <cell r="B4055">
            <v>2</v>
          </cell>
          <cell r="C4055">
            <v>1</v>
          </cell>
          <cell r="D4055">
            <v>122</v>
          </cell>
          <cell r="E4055" t="str">
            <v>How to disable CSS in Python selenium using ChromeOptions</v>
          </cell>
          <cell r="F4055" t="str">
            <v>I try to show the page without CSS to make loading faster, and I have managed to disable images and javascript using the following code:
option = webdriver.ChromeOptions()
prefs = {'profile....</v>
          </cell>
          <cell r="G4055" t="str">
            <v>Cei1ing</v>
          </cell>
          <cell r="H4055">
            <v>11</v>
          </cell>
          <cell r="I4055">
            <v>0</v>
          </cell>
          <cell r="J4055">
            <v>0</v>
          </cell>
          <cell r="K4055">
            <v>2</v>
          </cell>
          <cell r="L4055" t="str">
            <v>python css selenium selenium-webdriver selenium-chromedriver</v>
          </cell>
          <cell r="M4055">
            <v>194</v>
          </cell>
          <cell r="N4055">
            <v>3</v>
          </cell>
        </row>
        <row r="4056">
          <cell r="A4056">
            <v>49031201</v>
          </cell>
          <cell r="B4056">
            <v>0</v>
          </cell>
          <cell r="C4056">
            <v>1</v>
          </cell>
          <cell r="D4056">
            <v>19</v>
          </cell>
          <cell r="E4056" t="str">
            <v>Send object to child template in {% include %} tag in Django</v>
          </cell>
          <cell r="F4056" t="str">
            <v>How can I send list or object to sub template while including template?
{% include "subtpl.html" with parameter={"name":"Saifullah","address":"Lahore"} %}_x000D_
When I run the above code I get 
...</v>
          </cell>
          <cell r="G4056" t="str">
            <v>Saifullah khan</v>
          </cell>
          <cell r="H4056">
            <v>39</v>
          </cell>
          <cell r="I4056">
            <v>0</v>
          </cell>
          <cell r="J4056">
            <v>1</v>
          </cell>
          <cell r="K4056">
            <v>1</v>
          </cell>
          <cell r="L4056" t="str">
            <v>python django django-templates</v>
          </cell>
          <cell r="M4056">
            <v>194</v>
          </cell>
          <cell r="N4056">
            <v>9</v>
          </cell>
        </row>
        <row r="4057">
          <cell r="A4057">
            <v>49031060</v>
          </cell>
          <cell r="B4057">
            <v>-1</v>
          </cell>
          <cell r="C4057">
            <v>3</v>
          </cell>
          <cell r="D4057">
            <v>27</v>
          </cell>
          <cell r="E4057" t="str">
            <v>How to slice a findall result from Pandas, Python</v>
          </cell>
          <cell r="F4057" t="str">
            <v>I would like to extract using a specific pattern from a column of worksheet names which were extracted from excel spreadsheets, and only retrieve the last result from the list of results.
For example:...</v>
          </cell>
          <cell r="G4057" t="str">
            <v>Iwan</v>
          </cell>
          <cell r="H4057">
            <v>74</v>
          </cell>
          <cell r="I4057">
            <v>0</v>
          </cell>
          <cell r="J4057">
            <v>0</v>
          </cell>
          <cell r="K4057">
            <v>9</v>
          </cell>
          <cell r="L4057" t="str">
            <v>python regex pandas</v>
          </cell>
          <cell r="M4057">
            <v>204</v>
          </cell>
          <cell r="N4057">
            <v>8</v>
          </cell>
        </row>
        <row r="4058">
          <cell r="A4058">
            <v>49030893</v>
          </cell>
          <cell r="B4058">
            <v>0</v>
          </cell>
          <cell r="C4058">
            <v>1</v>
          </cell>
          <cell r="D4058">
            <v>25</v>
          </cell>
          <cell r="E4058" t="str">
            <v>Canonical Method to get Long Filename from User</v>
          </cell>
          <cell r="F4058" t="str">
            <v>I am writing a Python module which will read and analyze an input file for a specialized software program. I want the user to be able to analyze whichever input file they choose. So far I've tried 2 ...</v>
          </cell>
          <cell r="G4058" t="str">
            <v>Joe</v>
          </cell>
          <cell r="H4058">
            <v>71</v>
          </cell>
          <cell r="I4058">
            <v>0</v>
          </cell>
          <cell r="J4058">
            <v>0</v>
          </cell>
          <cell r="K4058">
            <v>3</v>
          </cell>
          <cell r="L4058" t="str">
            <v>python python-3.x</v>
          </cell>
          <cell r="M4058">
            <v>202</v>
          </cell>
          <cell r="N4058">
            <v>1</v>
          </cell>
        </row>
        <row r="4059">
          <cell r="A4059">
            <v>49030793</v>
          </cell>
          <cell r="B4059">
            <v>1</v>
          </cell>
          <cell r="C4059">
            <v>1</v>
          </cell>
          <cell r="D4059">
            <v>50</v>
          </cell>
          <cell r="E4059" t="str">
            <v>Python - Assign a plot to a variable</v>
          </cell>
          <cell r="F4059" t="str">
            <v>How can I save a matplotlib.pyplot as variable/image/numpy.array of a specific size ((1280, 720, 3) or (1280, 720, 1))
import matplotlib.pyplot as plt
import random
data = [random.randint(1, 100) ...</v>
          </cell>
          <cell r="G4059" t="str">
            <v>Trenera</v>
          </cell>
          <cell r="H4059">
            <v>353</v>
          </cell>
          <cell r="I4059">
            <v>3</v>
          </cell>
          <cell r="J4059">
            <v>3</v>
          </cell>
          <cell r="K4059">
            <v>3</v>
          </cell>
          <cell r="L4059" t="str">
            <v>python numpy variables histogram figure</v>
          </cell>
          <cell r="M4059">
            <v>201</v>
          </cell>
          <cell r="N4059">
            <v>8</v>
          </cell>
        </row>
        <row r="4060">
          <cell r="A4060">
            <v>49030691</v>
          </cell>
          <cell r="B4060">
            <v>0</v>
          </cell>
          <cell r="C4060">
            <v>2</v>
          </cell>
          <cell r="D4060">
            <v>37</v>
          </cell>
          <cell r="E4060" t="str">
            <v>Assign one list with variables to other list with data</v>
          </cell>
          <cell r="F4060" t="str">
            <v>I want to assign folder names on dirs list to variables from vars list. Main problem is that var have stable number of items, but dirs can be changed by user. 
import os, sys
path = "C:\BAR_PREK"
...</v>
          </cell>
          <cell r="G4060" t="str">
            <v>Laimonas Balius</v>
          </cell>
          <cell r="H4060">
            <v>1</v>
          </cell>
          <cell r="I4060">
            <v>0</v>
          </cell>
          <cell r="J4060">
            <v>0</v>
          </cell>
          <cell r="K4060">
            <v>0</v>
          </cell>
          <cell r="L4060" t="str">
            <v>python</v>
          </cell>
          <cell r="M4060">
            <v>200</v>
          </cell>
          <cell r="N4060">
            <v>8</v>
          </cell>
        </row>
        <row r="4061">
          <cell r="A4061">
            <v>49030626</v>
          </cell>
          <cell r="B4061">
            <v>-1</v>
          </cell>
          <cell r="C4061">
            <v>1</v>
          </cell>
          <cell r="D4061">
            <v>34</v>
          </cell>
          <cell r="E4061" t="str">
            <v>display sensor values on web server in rasperrypi [closed]</v>
          </cell>
          <cell r="F4061" t="str">
            <v>Hello I want to display sensor values to web server in raspberry pi.
I use load-cell(Sensor) and arduino to measure weight.
And I connect arduino and hc-06(bluetooth module) to send weight to ...</v>
          </cell>
          <cell r="G4061" t="str">
            <v>김진수</v>
          </cell>
          <cell r="H4061">
            <v>1</v>
          </cell>
          <cell r="I4061">
            <v>0</v>
          </cell>
          <cell r="J4061">
            <v>0</v>
          </cell>
          <cell r="K4061">
            <v>0</v>
          </cell>
          <cell r="L4061" t="str">
            <v>python bluetooth arduino raspberry-pi</v>
          </cell>
          <cell r="M4061">
            <v>195</v>
          </cell>
          <cell r="N4061">
            <v>9</v>
          </cell>
        </row>
        <row r="4062">
          <cell r="A4062">
            <v>49030273</v>
          </cell>
          <cell r="B4062">
            <v>0</v>
          </cell>
          <cell r="C4062">
            <v>2</v>
          </cell>
          <cell r="D4062">
            <v>41</v>
          </cell>
          <cell r="E4062" t="str">
            <v>A magic error about TensorFlow when recongnize moren than one img(Key Variable_10 not found in checkpoint)</v>
          </cell>
          <cell r="F4062" t="str">
            <v>I have trained a TensorFlow model and it worked fine when tested with one img. But when I wannted to test more than one img, an error occurred.
Error:_x000D_
Traceback (most recent call last):
  File "C:\...</v>
          </cell>
          <cell r="G4062" t="str">
            <v>SLY SLY</v>
          </cell>
          <cell r="H4062">
            <v>11</v>
          </cell>
          <cell r="I4062">
            <v>0</v>
          </cell>
          <cell r="J4062">
            <v>0</v>
          </cell>
          <cell r="K4062">
            <v>2</v>
          </cell>
          <cell r="L4062" t="str">
            <v>python tensorflow</v>
          </cell>
          <cell r="M4062">
            <v>202</v>
          </cell>
          <cell r="N4062">
            <v>9</v>
          </cell>
        </row>
        <row r="4063">
          <cell r="A4063">
            <v>49030196</v>
          </cell>
          <cell r="B4063">
            <v>1</v>
          </cell>
          <cell r="C4063">
            <v>1</v>
          </cell>
          <cell r="D4063">
            <v>24</v>
          </cell>
          <cell r="E4063" t="str">
            <v>Can't write multiple times to same port (pyserial)</v>
          </cell>
          <cell r="F4063" t="str">
            <v>Solved: dsrdtr=True shouldn't have been used for software, only on the hardware being used
Hi I'm trying to write telegrams to serial port and can send one successfully. If I send more than one ...</v>
          </cell>
          <cell r="G4063" t="str">
            <v>QM_42</v>
          </cell>
          <cell r="H4063">
            <v>6</v>
          </cell>
          <cell r="I4063">
            <v>0</v>
          </cell>
          <cell r="J4063">
            <v>0</v>
          </cell>
          <cell r="K4063">
            <v>2</v>
          </cell>
          <cell r="L4063" t="str">
            <v>python serial-port pyserial</v>
          </cell>
          <cell r="M4063">
            <v>198</v>
          </cell>
          <cell r="N4063">
            <v>2</v>
          </cell>
        </row>
        <row r="4064">
          <cell r="A4064">
            <v>49030147</v>
          </cell>
          <cell r="B4064">
            <v>0</v>
          </cell>
          <cell r="C4064">
            <v>1</v>
          </cell>
          <cell r="D4064">
            <v>46</v>
          </cell>
          <cell r="E4064" t="str">
            <v>Avoid mongodb duplicate documents without using unique index</v>
          </cell>
          <cell r="F4064" t="str">
            <v>Link to similar problem
(assuming above link provides context)
For a very limited duration, Mongodb in my case, receives a lot of connections. During this time-span if any insert happens, multiple ...</v>
          </cell>
          <cell r="G4064" t="str">
            <v>Aparna Kulkarni</v>
          </cell>
          <cell r="H4064">
            <v>4</v>
          </cell>
          <cell r="I4064">
            <v>0</v>
          </cell>
          <cell r="J4064">
            <v>0</v>
          </cell>
          <cell r="K4064">
            <v>1</v>
          </cell>
          <cell r="L4064" t="str">
            <v>python mongodb mongodb-query mongoengine</v>
          </cell>
          <cell r="M4064">
            <v>201</v>
          </cell>
          <cell r="N4064">
            <v>1</v>
          </cell>
        </row>
        <row r="4065">
          <cell r="A4065">
            <v>49030104</v>
          </cell>
          <cell r="B4065">
            <v>0</v>
          </cell>
          <cell r="C4065">
            <v>1</v>
          </cell>
          <cell r="D4065">
            <v>27</v>
          </cell>
          <cell r="E4065" t="str">
            <v>Django: Update a single field in existing model with forms.py</v>
          </cell>
          <cell r="F4065" t="str">
            <v>I need to allow the user to edit a field to customise the name of the field with a stylish modal window. I've been trying to go over tutorials for AJAX but it's going a bit over my head.
My HTML:
&amp;...</v>
          </cell>
          <cell r="G4065" t="str">
            <v>Mormoran</v>
          </cell>
          <cell r="H4065">
            <v>84</v>
          </cell>
          <cell r="I4065">
            <v>0</v>
          </cell>
          <cell r="J4065">
            <v>0</v>
          </cell>
          <cell r="K4065">
            <v>8</v>
          </cell>
          <cell r="L4065" t="str">
            <v>python jquery ajax django django-forms</v>
          </cell>
          <cell r="M4065">
            <v>202</v>
          </cell>
          <cell r="N4065">
            <v>9</v>
          </cell>
        </row>
        <row r="4066">
          <cell r="A4066">
            <v>49030014</v>
          </cell>
          <cell r="B4066">
            <v>0</v>
          </cell>
          <cell r="C4066">
            <v>2</v>
          </cell>
          <cell r="D4066">
            <v>66</v>
          </cell>
          <cell r="E4066" t="str">
            <v>Removing tags when using Beautifulsoup</v>
          </cell>
          <cell r="F4066" t="str">
            <v>trying to scrape a website for a personal script in Kodi, My code is working but when BS is presenting the content it still has the tags on it. Reletavily new to Python so looking for easy to ...</v>
          </cell>
          <cell r="G4066" t="str">
            <v>Daveabuk</v>
          </cell>
          <cell r="H4066">
            <v>21</v>
          </cell>
          <cell r="I4066">
            <v>0</v>
          </cell>
          <cell r="J4066">
            <v>0</v>
          </cell>
          <cell r="K4066">
            <v>5</v>
          </cell>
          <cell r="L4066" t="str">
            <v>python html beautifulsoup kodi</v>
          </cell>
          <cell r="M4066">
            <v>195</v>
          </cell>
          <cell r="N4066">
            <v>2</v>
          </cell>
        </row>
        <row r="4067">
          <cell r="A4067">
            <v>49029780</v>
          </cell>
          <cell r="B4067">
            <v>1</v>
          </cell>
          <cell r="C4067">
            <v>1</v>
          </cell>
          <cell r="D4067">
            <v>61</v>
          </cell>
          <cell r="E4067" t="str">
            <v>Overlapping widgets in QLayout</v>
          </cell>
          <cell r="F4067" t="str">
            <v>I want to create a window where is Qt3DWindow in the back and some QPushButtons above it. However only Qt3DWindow animation is shown and QPushButtons are not seen. I would also like to have Qt3DWindow ...</v>
          </cell>
          <cell r="G4067" t="str">
            <v>Matphy</v>
          </cell>
          <cell r="H4067">
            <v>137</v>
          </cell>
          <cell r="I4067">
            <v>0</v>
          </cell>
          <cell r="J4067">
            <v>0</v>
          </cell>
          <cell r="K4067">
            <v>9</v>
          </cell>
          <cell r="L4067" t="str">
            <v>python user-interface qt5 qt3d pyside2</v>
          </cell>
          <cell r="M4067">
            <v>204</v>
          </cell>
          <cell r="N4067">
            <v>0</v>
          </cell>
        </row>
        <row r="4068">
          <cell r="A4068">
            <v>49029705</v>
          </cell>
          <cell r="B4068">
            <v>0</v>
          </cell>
          <cell r="C4068">
            <v>1</v>
          </cell>
          <cell r="D4068">
            <v>49</v>
          </cell>
          <cell r="E4068" t="str">
            <v>PyTorch and Convolutional Neural Networks</v>
          </cell>
          <cell r="F4068" t="str">
            <v>I have a image input 340px*340px and I want to classify it to 2 classes.
I want to create convolution neural network (PyTorch framework). I have a problem with input and output of layer.
class Net(nn....</v>
          </cell>
          <cell r="G4068" t="str">
            <v>kokonut</v>
          </cell>
          <cell r="H4068">
            <v>8</v>
          </cell>
          <cell r="I4068">
            <v>0</v>
          </cell>
          <cell r="J4068">
            <v>1</v>
          </cell>
          <cell r="K4068">
            <v>1</v>
          </cell>
          <cell r="L4068" t="str">
            <v>python neural-network pytorch</v>
          </cell>
          <cell r="M4068">
            <v>204</v>
          </cell>
          <cell r="N4068">
            <v>6</v>
          </cell>
        </row>
        <row r="4069">
          <cell r="A4069">
            <v>49029636</v>
          </cell>
          <cell r="B4069">
            <v>4</v>
          </cell>
          <cell r="C4069">
            <v>1</v>
          </cell>
          <cell r="D4069">
            <v>60</v>
          </cell>
          <cell r="E4069" t="str">
            <v>intbitset __init__ causes SIGSEGV</v>
          </cell>
          <cell r="F4069" t="str">
            <v>The following code causes a segmentation fault to be raised. I'm not really sure why...
import numpy as np
from intbitset import intbitset
arr = np.array([1,2,3,4,5])
# This works
intbitset(arr....</v>
          </cell>
          <cell r="G4069" t="str">
            <v>Zach Moshe</v>
          </cell>
          <cell r="H4069">
            <v>1147</v>
          </cell>
          <cell r="I4069">
            <v>2</v>
          </cell>
          <cell r="J4069">
            <v>2</v>
          </cell>
          <cell r="K4069">
            <v>2</v>
          </cell>
          <cell r="L4069" t="str">
            <v>python</v>
          </cell>
          <cell r="M4069">
            <v>200</v>
          </cell>
          <cell r="N4069">
            <v>5</v>
          </cell>
        </row>
        <row r="4070">
          <cell r="A4070">
            <v>49029562</v>
          </cell>
          <cell r="B4070">
            <v>0</v>
          </cell>
          <cell r="C4070">
            <v>2</v>
          </cell>
          <cell r="D4070">
            <v>38</v>
          </cell>
          <cell r="E4070" t="str">
            <v>Take out keys and values of inner dictionary and delete inner dictionary in Python</v>
          </cell>
          <cell r="F4070" t="str">
            <v>I have a dictionary like this:
{'some_company_100': {'key1': 'value1',
  'key2': 'value2',
  'key3': 'value3',
  'key4': 'value4',
  'key5': 'value5',
  'key6': {'key6_1': 'value6_1', 'key6_2': '...</v>
          </cell>
          <cell r="G4070" t="str">
            <v>jovicbg</v>
          </cell>
          <cell r="H4070">
            <v>414</v>
          </cell>
          <cell r="I4070">
            <v>0</v>
          </cell>
          <cell r="J4070">
            <v>4</v>
          </cell>
          <cell r="K4070">
            <v>4</v>
          </cell>
          <cell r="L4070" t="str">
            <v>python dictionary</v>
          </cell>
          <cell r="M4070">
            <v>199</v>
          </cell>
          <cell r="N4070">
            <v>8</v>
          </cell>
        </row>
        <row r="4071">
          <cell r="A4071">
            <v>49029530</v>
          </cell>
          <cell r="B4071">
            <v>-1</v>
          </cell>
          <cell r="C4071">
            <v>2</v>
          </cell>
          <cell r="D4071">
            <v>41</v>
          </cell>
          <cell r="E4071" t="str">
            <v>How to remove values in list which contain alphabetical characters?</v>
          </cell>
          <cell r="F4071" t="str">
            <v>I am reading a .dat file and the first few lines are just metadata before it gets to the actual data. A shortened example of the .dat file is below._x000D_
  &amp;SRS
  SRSRUN=266128,SRSDAT=20180202,...</v>
          </cell>
          <cell r="G4071" t="str">
            <v>R. Patterson</v>
          </cell>
          <cell r="H4071">
            <v>10</v>
          </cell>
          <cell r="I4071">
            <v>0</v>
          </cell>
          <cell r="J4071">
            <v>0</v>
          </cell>
          <cell r="K4071">
            <v>4</v>
          </cell>
          <cell r="L4071" t="str">
            <v>python</v>
          </cell>
          <cell r="M4071">
            <v>195</v>
          </cell>
          <cell r="N4071">
            <v>4</v>
          </cell>
        </row>
        <row r="4072">
          <cell r="A4072">
            <v>49029400</v>
          </cell>
          <cell r="B4072">
            <v>1</v>
          </cell>
          <cell r="C4072">
            <v>1</v>
          </cell>
          <cell r="D4072">
            <v>22</v>
          </cell>
          <cell r="E4072" t="str">
            <v>create java jar in lambda function using python</v>
          </cell>
          <cell r="F4072" t="str">
            <v>I am trying to create java jar with the files in AWS S3 by Lambda function using Python
I have tried in both ways 
import os
def lambda_handler(event, context):
    os.system('jar cf abc.jar, file1....</v>
          </cell>
          <cell r="G4072" t="str">
            <v>bhanuteja.k</v>
          </cell>
          <cell r="H4072">
            <v>16</v>
          </cell>
          <cell r="I4072">
            <v>0</v>
          </cell>
          <cell r="J4072">
            <v>0</v>
          </cell>
          <cell r="K4072">
            <v>3</v>
          </cell>
          <cell r="L4072" t="str">
            <v>python</v>
          </cell>
          <cell r="M4072">
            <v>203</v>
          </cell>
          <cell r="N4072">
            <v>2</v>
          </cell>
        </row>
        <row r="4073">
          <cell r="A4073">
            <v>49029337</v>
          </cell>
          <cell r="B4073">
            <v>-4</v>
          </cell>
          <cell r="C4073">
            <v>2</v>
          </cell>
          <cell r="D4073">
            <v>26</v>
          </cell>
          <cell r="E4073" t="str">
            <v>Python 3.6:create a variable with text file</v>
          </cell>
          <cell r="F4073" t="str">
            <v>I want to create a variable for a text file. How can I do this?
For example:
with open("somefile.txt")as f:
    defaVar = f_x000D_
I want to use it to save my settings in my program like:
password = ...</v>
          </cell>
          <cell r="G4073" t="str">
            <v>vic97192</v>
          </cell>
          <cell r="H4073">
            <v>11</v>
          </cell>
          <cell r="I4073">
            <v>0</v>
          </cell>
          <cell r="J4073">
            <v>0</v>
          </cell>
          <cell r="K4073">
            <v>5</v>
          </cell>
          <cell r="L4073" t="str">
            <v>python python-3.x file text</v>
          </cell>
          <cell r="M4073">
            <v>199</v>
          </cell>
          <cell r="N4073">
            <v>4</v>
          </cell>
        </row>
        <row r="4074">
          <cell r="A4074">
            <v>49029250</v>
          </cell>
          <cell r="B4074">
            <v>-1</v>
          </cell>
          <cell r="C4074">
            <v>3</v>
          </cell>
          <cell r="D4074">
            <v>37</v>
          </cell>
          <cell r="E4074" t="str">
            <v>Karma meter in Python 3 (Text based game)</v>
          </cell>
          <cell r="F4074" t="str">
            <v>Im trying to create a simple text game in Python 3. No special modules or anything, im totally new to python. Its a adventure game where the choices you make impact the story.
I need some help with ...</v>
          </cell>
          <cell r="G4074" t="str">
            <v>Filip</v>
          </cell>
          <cell r="H4074">
            <v>1</v>
          </cell>
          <cell r="I4074">
            <v>0</v>
          </cell>
          <cell r="J4074">
            <v>0</v>
          </cell>
          <cell r="K4074">
            <v>1</v>
          </cell>
          <cell r="L4074" t="str">
            <v>python python-3.x</v>
          </cell>
          <cell r="M4074">
            <v>202</v>
          </cell>
          <cell r="N4074">
            <v>1</v>
          </cell>
        </row>
        <row r="4075">
          <cell r="A4075">
            <v>49029226</v>
          </cell>
          <cell r="B4075">
            <v>-2</v>
          </cell>
          <cell r="C4075">
            <v>1</v>
          </cell>
          <cell r="D4075">
            <v>42</v>
          </cell>
          <cell r="E4075" t="str">
            <v>Why is list of lists not behaving as expected?</v>
          </cell>
          <cell r="F4075" t="str">
            <v>I have a list of lists. it contains about 30k lists. I am trying to access the 3rd element of each sub-list.
[subl[3] for subl in d]_x000D_
I keep getting IndexError: list index out of range error.
The ...</v>
          </cell>
          <cell r="G4075" t="str">
            <v>wilson_smyth</v>
          </cell>
          <cell r="H4075">
            <v>145</v>
          </cell>
          <cell r="I4075">
            <v>0</v>
          </cell>
          <cell r="J4075">
            <v>0</v>
          </cell>
          <cell r="K4075">
            <v>9</v>
          </cell>
          <cell r="L4075" t="str">
            <v>python spyder</v>
          </cell>
          <cell r="M4075">
            <v>201</v>
          </cell>
          <cell r="N4075">
            <v>8</v>
          </cell>
        </row>
        <row r="4076">
          <cell r="A4076">
            <v>49029161</v>
          </cell>
          <cell r="B4076">
            <v>1</v>
          </cell>
          <cell r="C4076">
            <v>1</v>
          </cell>
          <cell r="D4076">
            <v>84</v>
          </cell>
          <cell r="E4076" t="str">
            <v>Distributed task scheduler in python?</v>
          </cell>
          <cell r="F4076" t="str">
            <v>I would like to build an app, which would call periodic tasks at defined intervals - cron replacement like, but without spawning processes. I'll have a lot of tasks, around 10000 per minute._x000D_
I should ...</v>
          </cell>
          <cell r="G4076" t="str">
            <v>Josh</v>
          </cell>
          <cell r="H4076">
            <v>16</v>
          </cell>
          <cell r="I4076">
            <v>0</v>
          </cell>
          <cell r="J4076">
            <v>2</v>
          </cell>
          <cell r="K4076">
            <v>2</v>
          </cell>
          <cell r="L4076" t="str">
            <v>python celery scheduled-tasks scheduler apscheduler</v>
          </cell>
          <cell r="M4076">
            <v>204</v>
          </cell>
          <cell r="N4076">
            <v>2</v>
          </cell>
        </row>
        <row r="4077">
          <cell r="A4077">
            <v>49029078</v>
          </cell>
          <cell r="B4077">
            <v>1</v>
          </cell>
          <cell r="C4077">
            <v>2</v>
          </cell>
          <cell r="D4077">
            <v>30</v>
          </cell>
          <cell r="E4077" t="str">
            <v>Load csv to list but skip line feed</v>
          </cell>
          <cell r="F4077" t="str">
            <v>Trying to load a csv into a database.
def csvtolist(path):
    with open(path, 'r') as f:
        reader = csv.reader(f)
        return list(map(tuple,reader))
for file in os.listdir(directory):
    ...</v>
          </cell>
          <cell r="G4077" t="str">
            <v>user9423162</v>
          </cell>
          <cell r="H4077">
            <v>6</v>
          </cell>
          <cell r="I4077">
            <v>0</v>
          </cell>
          <cell r="J4077">
            <v>0</v>
          </cell>
          <cell r="K4077">
            <v>1</v>
          </cell>
          <cell r="L4077" t="str">
            <v>python list csv</v>
          </cell>
          <cell r="M4077">
            <v>204</v>
          </cell>
          <cell r="N4077">
            <v>4</v>
          </cell>
        </row>
        <row r="4078">
          <cell r="A4078">
            <v>49028989</v>
          </cell>
          <cell r="B4078">
            <v>-1</v>
          </cell>
          <cell r="C4078">
            <v>1</v>
          </cell>
          <cell r="D4078">
            <v>63</v>
          </cell>
          <cell r="E4078" t="str">
            <v>How can I update config dictionary file?</v>
          </cell>
          <cell r="F4078" t="str">
            <v>I have config file. e.g : flow.cfg
The config contains that keys:
RTL_test: {
  My_model : {
     tests = ["test1","test2","test3","test4"];
     ignore = ["test2"];
};
};_x000D_
I want to update ignore ...</v>
          </cell>
          <cell r="G4078" t="str">
            <v>Alex</v>
          </cell>
          <cell r="H4078">
            <v>18</v>
          </cell>
          <cell r="I4078">
            <v>0</v>
          </cell>
          <cell r="J4078">
            <v>0</v>
          </cell>
          <cell r="K4078">
            <v>4</v>
          </cell>
          <cell r="L4078" t="str">
            <v>python unix</v>
          </cell>
          <cell r="M4078">
            <v>202</v>
          </cell>
          <cell r="N4078">
            <v>4</v>
          </cell>
        </row>
        <row r="4079">
          <cell r="A4079">
            <v>49028978</v>
          </cell>
          <cell r="B4079">
            <v>-1</v>
          </cell>
          <cell r="C4079">
            <v>1</v>
          </cell>
          <cell r="D4079">
            <v>64</v>
          </cell>
          <cell r="E4079" t="str">
            <v>Could not find a version that satisfies the requirement python-emnist (from versions: ) No matching distribution found for python-emnist</v>
          </cell>
          <cell r="F4079" t="str">
            <v>On running command python -m pip install python-emnist , Getting error as follows: 
Could not find a version that satisfies the requirement python-emnist (from versions: )
No matching distribution ...</v>
          </cell>
          <cell r="G4079" t="str">
            <v>A H</v>
          </cell>
          <cell r="H4079">
            <v>1</v>
          </cell>
          <cell r="I4079">
            <v>0</v>
          </cell>
          <cell r="J4079">
            <v>0</v>
          </cell>
          <cell r="K4079">
            <v>1</v>
          </cell>
          <cell r="L4079" t="str">
            <v>python tensorflow</v>
          </cell>
          <cell r="M4079">
            <v>201</v>
          </cell>
          <cell r="N4079">
            <v>9</v>
          </cell>
        </row>
        <row r="4080">
          <cell r="A4080">
            <v>49028807</v>
          </cell>
          <cell r="B4080">
            <v>0</v>
          </cell>
          <cell r="C4080">
            <v>1</v>
          </cell>
          <cell r="D4080">
            <v>23</v>
          </cell>
          <cell r="E4080" t="str">
            <v>using find in subprocess.call() gives error while the command executes properly from command prompt</v>
          </cell>
          <cell r="F4080" t="str">
            <v>C:\Windows\System32&gt; ffmpeg -i D:\devaraj\KPIX_test.ts -vf "blackframe" -an -f n
ull - 2&gt;&amp;1|find "Parsed" &gt; D:\devaraj\info.txt_x000D_
this works fine , writes the file info.txt
subprocess....</v>
          </cell>
          <cell r="G4080" t="str">
            <v>Devaraj GH</v>
          </cell>
          <cell r="H4080">
            <v>1</v>
          </cell>
          <cell r="I4080">
            <v>0</v>
          </cell>
          <cell r="J4080">
            <v>0</v>
          </cell>
          <cell r="K4080">
            <v>4</v>
          </cell>
          <cell r="L4080" t="str">
            <v>python ffmpeg subprocess command-prompt</v>
          </cell>
          <cell r="M4080">
            <v>187</v>
          </cell>
          <cell r="N4080">
            <v>9</v>
          </cell>
        </row>
        <row r="4081">
          <cell r="A4081">
            <v>49028567</v>
          </cell>
          <cell r="B4081">
            <v>0</v>
          </cell>
          <cell r="C4081">
            <v>1</v>
          </cell>
          <cell r="D4081">
            <v>61</v>
          </cell>
          <cell r="E4081" t="str">
            <v>How can I find CSS selector from a HTML matching a specific criteria?</v>
          </cell>
          <cell r="F4081" t="str">
            <v>I want to parse any given link and see if there are any CSS selectors whose attributes maybe partially or completely matching a specific keyword.
If my keyword is print, I want every CSS selector in ...</v>
          </cell>
          <cell r="G4081" t="str">
            <v>Nagarjun Prasad</v>
          </cell>
          <cell r="H4081">
            <v>48</v>
          </cell>
          <cell r="I4081">
            <v>0</v>
          </cell>
          <cell r="J4081">
            <v>0</v>
          </cell>
          <cell r="K4081">
            <v>8</v>
          </cell>
          <cell r="L4081" t="str">
            <v>javascript python css parsing html-parsing</v>
          </cell>
          <cell r="M4081">
            <v>202</v>
          </cell>
          <cell r="N4081">
            <v>3</v>
          </cell>
        </row>
        <row r="4082">
          <cell r="A4082">
            <v>49028418</v>
          </cell>
          <cell r="B4082">
            <v>0</v>
          </cell>
          <cell r="C4082">
            <v>2</v>
          </cell>
          <cell r="D4082">
            <v>48</v>
          </cell>
          <cell r="E4082" t="str">
            <v>how to parametrize url in put requests using python</v>
          </cell>
          <cell r="F4082" t="str">
            <v>I am trying to send parameterized url in put request using python.
One of my function "getipaddress()" is returning the device ip address as 192.168.72.31
Code:
import requests
ips= getipaddress()
...</v>
          </cell>
          <cell r="G4082" t="str">
            <v>Sum</v>
          </cell>
          <cell r="H4082">
            <v>22</v>
          </cell>
          <cell r="I4082">
            <v>0</v>
          </cell>
          <cell r="J4082">
            <v>0</v>
          </cell>
          <cell r="K4082">
            <v>4</v>
          </cell>
          <cell r="L4082" t="str">
            <v>python python-2.7 rest python-requests</v>
          </cell>
          <cell r="M4082">
            <v>202</v>
          </cell>
          <cell r="N4082">
            <v>6</v>
          </cell>
        </row>
        <row r="4083">
          <cell r="A4083">
            <v>49028416</v>
          </cell>
          <cell r="B4083">
            <v>0</v>
          </cell>
          <cell r="C4083">
            <v>1</v>
          </cell>
          <cell r="D4083">
            <v>39</v>
          </cell>
          <cell r="E4083" t="str">
            <v>Reason to use Cross_Val_score</v>
          </cell>
          <cell r="F4083" t="str">
            <v>I'm confused about the reason to use cross_val_score.
From what I understood, cross_val_score tells if my model is
'overfitting' or 'underfitting'. Moreover,it does not train my model.
Since I have ...</v>
          </cell>
          <cell r="G4083" t="str">
            <v>patppd</v>
          </cell>
          <cell r="H4083">
            <v>20</v>
          </cell>
          <cell r="I4083">
            <v>0</v>
          </cell>
          <cell r="J4083">
            <v>0</v>
          </cell>
          <cell r="K4083">
            <v>8</v>
          </cell>
          <cell r="L4083" t="str">
            <v>python machine-learning scikit-learn classification cross-validation</v>
          </cell>
          <cell r="M4083">
            <v>203</v>
          </cell>
          <cell r="N4083">
            <v>6</v>
          </cell>
        </row>
        <row r="4084">
          <cell r="A4084">
            <v>49028399</v>
          </cell>
          <cell r="B4084">
            <v>0</v>
          </cell>
          <cell r="C4084">
            <v>2</v>
          </cell>
          <cell r="D4084">
            <v>29</v>
          </cell>
          <cell r="E4084" t="str">
            <v>Creating/destroying widgets with tkinter depending on a traced variable</v>
          </cell>
          <cell r="F4084" t="str">
            <v>I would like to create a button depending on the current status of an entry widget: If there is something written there, the button should be created, but if it is cleared again, the button should be ...</v>
          </cell>
          <cell r="G4084" t="str">
            <v>Iridium</v>
          </cell>
          <cell r="H4084">
            <v>1</v>
          </cell>
          <cell r="I4084">
            <v>0</v>
          </cell>
          <cell r="J4084">
            <v>0</v>
          </cell>
          <cell r="K4084">
            <v>1</v>
          </cell>
          <cell r="L4084" t="str">
            <v>python tkinter trace</v>
          </cell>
          <cell r="M4084">
            <v>203</v>
          </cell>
          <cell r="N4084">
            <v>1</v>
          </cell>
        </row>
        <row r="4085">
          <cell r="A4085">
            <v>49028386</v>
          </cell>
          <cell r="B4085">
            <v>-2</v>
          </cell>
          <cell r="C4085">
            <v>1</v>
          </cell>
          <cell r="D4085">
            <v>23</v>
          </cell>
          <cell r="E4085" t="str">
            <v>Is there any option other than str function to convert from int to string in python [duplicate]</v>
          </cell>
          <cell r="F4085" t="str">
            <v>I'm using python 3.x. I want to convert an int64 object to string. I used following code
 x=str(526036)_x000D_
and got error message as .
    TypeError: 'str' object is not callable
I saw this error in ...</v>
          </cell>
          <cell r="G4085" t="str">
            <v>Christina Hughes</v>
          </cell>
          <cell r="H4085">
            <v>16</v>
          </cell>
          <cell r="I4085">
            <v>0</v>
          </cell>
          <cell r="J4085">
            <v>0</v>
          </cell>
          <cell r="K4085">
            <v>6</v>
          </cell>
          <cell r="L4085" t="str">
            <v>python</v>
          </cell>
          <cell r="M4085">
            <v>201</v>
          </cell>
          <cell r="N4085">
            <v>1</v>
          </cell>
        </row>
        <row r="4086">
          <cell r="A4086">
            <v>49028291</v>
          </cell>
          <cell r="B4086">
            <v>-2</v>
          </cell>
          <cell r="C4086">
            <v>1</v>
          </cell>
          <cell r="D4086">
            <v>31</v>
          </cell>
          <cell r="E4086" t="str">
            <v>How to get/use Counter Values in Python for word frequency of a text file</v>
          </cell>
          <cell r="F4086" t="str">
            <v>I'm new to Python and facing some problems with my codes for counting words in a text file and doing some other stuffs with them. Here's what I'm trying to do:
I want to print the frequency of the ...</v>
          </cell>
          <cell r="G4086" t="str">
            <v>Mishkat Rahman</v>
          </cell>
          <cell r="H4086">
            <v>1</v>
          </cell>
          <cell r="I4086">
            <v>0</v>
          </cell>
          <cell r="J4086">
            <v>0</v>
          </cell>
          <cell r="K4086">
            <v>1</v>
          </cell>
          <cell r="L4086" t="str">
            <v>python counter word-frequency</v>
          </cell>
          <cell r="M4086">
            <v>201</v>
          </cell>
          <cell r="N4086">
            <v>8</v>
          </cell>
        </row>
        <row r="4087">
          <cell r="A4087">
            <v>49027972</v>
          </cell>
          <cell r="B4087">
            <v>0</v>
          </cell>
          <cell r="C4087">
            <v>1</v>
          </cell>
          <cell r="D4087">
            <v>43</v>
          </cell>
          <cell r="E4087" t="str">
            <v>Keep sklearnt model in memory to speed up prediction</v>
          </cell>
          <cell r="F4087" t="str">
            <v>I have trained a SVM model with sklearn, I need to connect this to php. To do this I am using exec command to call in the console the python script, where I load the model with pickle and predict the ...</v>
          </cell>
          <cell r="G4087" t="str">
            <v>Jorge Rodriguez Molinuevo</v>
          </cell>
          <cell r="H4087">
            <v>1</v>
          </cell>
          <cell r="I4087">
            <v>0</v>
          </cell>
          <cell r="J4087">
            <v>0</v>
          </cell>
          <cell r="K4087">
            <v>1</v>
          </cell>
          <cell r="L4087" t="str">
            <v>python python-2.7 scikit-learn</v>
          </cell>
          <cell r="M4087">
            <v>203</v>
          </cell>
          <cell r="N4087">
            <v>9</v>
          </cell>
        </row>
        <row r="4088">
          <cell r="A4088">
            <v>49027866</v>
          </cell>
          <cell r="B4088">
            <v>-8</v>
          </cell>
          <cell r="C4088">
            <v>1</v>
          </cell>
          <cell r="D4088">
            <v>58</v>
          </cell>
          <cell r="E4088" t="str">
            <v>Number of Nearest 'True' in a matrix or list of list</v>
          </cell>
          <cell r="F4088" t="str">
            <v>In a 2D matrix, how do I find the number of neighbours that have the value I'm searching for? Neighbours are defined as 8-connected (vertically, horizontally and diagonally) 
For instance, in the ...</v>
          </cell>
          <cell r="G4088" t="str">
            <v>starChe</v>
          </cell>
          <cell r="H4088">
            <v>6</v>
          </cell>
          <cell r="I4088">
            <v>0</v>
          </cell>
          <cell r="J4088">
            <v>0</v>
          </cell>
          <cell r="K4088">
            <v>3</v>
          </cell>
          <cell r="L4088" t="str">
            <v>python python-3.x list</v>
          </cell>
          <cell r="M4088">
            <v>200</v>
          </cell>
          <cell r="N4088">
            <v>1</v>
          </cell>
        </row>
        <row r="4089">
          <cell r="A4089">
            <v>49027670</v>
          </cell>
          <cell r="B4089">
            <v>-3</v>
          </cell>
          <cell r="C4089">
            <v>1</v>
          </cell>
          <cell r="D4089">
            <v>26</v>
          </cell>
          <cell r="E4089" t="str">
            <v>How to turn values of a python series into float to make a graph in plotly?</v>
          </cell>
          <cell r="F4089" t="str">
            <v>I have such a series which I want to visualize in a plotly graph, however these comma values are seen as NaN. Float, strip and split functions are not working. 
&gt;&gt;&gt;dat
0      2,074,338
1    ...</v>
          </cell>
          <cell r="G4089" t="str">
            <v>Mahmut Kocak</v>
          </cell>
          <cell r="H4089">
            <v>1</v>
          </cell>
          <cell r="I4089">
            <v>0</v>
          </cell>
          <cell r="J4089">
            <v>0</v>
          </cell>
          <cell r="K4089">
            <v>1</v>
          </cell>
          <cell r="L4089" t="str">
            <v>python pandas plotly series</v>
          </cell>
          <cell r="M4089">
            <v>195</v>
          </cell>
          <cell r="N4089">
            <v>0</v>
          </cell>
        </row>
        <row r="4090">
          <cell r="A4090">
            <v>49027471</v>
          </cell>
          <cell r="B4090">
            <v>0</v>
          </cell>
          <cell r="C4090">
            <v>1</v>
          </cell>
          <cell r="D4090">
            <v>41</v>
          </cell>
          <cell r="E4090" t="str">
            <v>Python requests user agent not working</v>
          </cell>
          <cell r="F4090" t="str">
            <v>I am using python requests to get the html page.
I am using the latest version of chrome in the user agent.
But the response tells that Please update your browser.
Here is my sample code.
import ...</v>
          </cell>
          <cell r="G4090" t="str">
            <v>Karthikeyan KR</v>
          </cell>
          <cell r="H4090">
            <v>573</v>
          </cell>
          <cell r="I4090">
            <v>1</v>
          </cell>
          <cell r="J4090">
            <v>1</v>
          </cell>
          <cell r="K4090">
            <v>1</v>
          </cell>
          <cell r="L4090" t="str">
            <v>python python-requests</v>
          </cell>
          <cell r="M4090">
            <v>202</v>
          </cell>
          <cell r="N4090">
            <v>9</v>
          </cell>
        </row>
        <row r="4091">
          <cell r="A4091">
            <v>49027461</v>
          </cell>
          <cell r="B4091">
            <v>0</v>
          </cell>
          <cell r="C4091">
            <v>1</v>
          </cell>
          <cell r="D4091">
            <v>21</v>
          </cell>
          <cell r="E4091" t="str">
            <v>Puzzling training loss vs epoch in Keras LSTM RNN with Tensorflow backend… any reason for the behaviour</v>
          </cell>
          <cell r="F4091" t="str">
            <v>I have an RNN (code below) with 4 LSTM layers each with 100 nodes, 1 Dense output layer. 
Each layers weights are initialised using RandomNormal with a distinct random seed. Learning rate = 0.00025, ...</v>
          </cell>
          <cell r="G4091" t="str">
            <v>RavichSo</v>
          </cell>
          <cell r="H4091">
            <v>1</v>
          </cell>
          <cell r="I4091">
            <v>0</v>
          </cell>
          <cell r="J4091">
            <v>0</v>
          </cell>
          <cell r="K4091">
            <v>1</v>
          </cell>
          <cell r="L4091" t="str">
            <v>python deep-learning keras lstm loss</v>
          </cell>
          <cell r="M4091">
            <v>202</v>
          </cell>
          <cell r="N4091">
            <v>6</v>
          </cell>
        </row>
        <row r="4092">
          <cell r="A4092">
            <v>49027450</v>
          </cell>
          <cell r="B4092">
            <v>1</v>
          </cell>
          <cell r="C4092">
            <v>1</v>
          </cell>
          <cell r="D4092">
            <v>31</v>
          </cell>
          <cell r="E4092" t="str">
            <v>how to merge two rows of a single column in a pandas dataframe</v>
          </cell>
          <cell r="F4092" t="str">
            <v>I have a df,
Name |class |section
-------------------
Sri  |  A   |  B
----------------
Sri  |  B   |  C_x000D_
My expected output is 
Name |class |section
-------------------
     |  A   |  B
Sri  -------...</v>
          </cell>
          <cell r="G4092" t="str">
            <v>pyd</v>
          </cell>
          <cell r="H4092">
            <v>614</v>
          </cell>
          <cell r="I4092">
            <v>1</v>
          </cell>
          <cell r="J4092">
            <v>1</v>
          </cell>
          <cell r="K4092">
            <v>1</v>
          </cell>
          <cell r="L4092" t="str">
            <v>python pandas dataframe</v>
          </cell>
          <cell r="M4092">
            <v>204</v>
          </cell>
          <cell r="N4092">
            <v>7</v>
          </cell>
        </row>
        <row r="4093">
          <cell r="A4093">
            <v>49027447</v>
          </cell>
          <cell r="B4093">
            <v>0</v>
          </cell>
          <cell r="C4093">
            <v>1</v>
          </cell>
          <cell r="D4093">
            <v>27</v>
          </cell>
          <cell r="E4093" t="str">
            <v>Concurrent file upload/download and running background processes</v>
          </cell>
          <cell r="F4093" t="str">
            <v>I want to create a minimal webpage where concurrent users can upload a file and I can process the file (which is expected to take some hours) and email back to the user later on.
Since I am hosting ...</v>
          </cell>
          <cell r="G4093" t="str">
            <v>kaushal agrawal</v>
          </cell>
          <cell r="H4093">
            <v>23</v>
          </cell>
          <cell r="I4093">
            <v>0</v>
          </cell>
          <cell r="J4093">
            <v>0</v>
          </cell>
          <cell r="K4093">
            <v>7</v>
          </cell>
          <cell r="L4093" t="str">
            <v>python bash concurrency background-process</v>
          </cell>
          <cell r="M4093">
            <v>202</v>
          </cell>
          <cell r="N4093">
            <v>9</v>
          </cell>
        </row>
        <row r="4094">
          <cell r="A4094">
            <v>49027214</v>
          </cell>
          <cell r="B4094">
            <v>1</v>
          </cell>
          <cell r="C4094">
            <v>3</v>
          </cell>
          <cell r="D4094">
            <v>50</v>
          </cell>
          <cell r="E4094" t="str">
            <v>How to count in List. List is mixed in Python</v>
          </cell>
          <cell r="F4094" t="str">
            <v>My list is L = [[1,1], [2,2], [1,1], 1]
I want to count distinct elements in L in numpy. How??? 
Answer should be 3 after counting.</v>
          </cell>
          <cell r="G4094" t="str">
            <v>Ravi H</v>
          </cell>
          <cell r="H4094">
            <v>11</v>
          </cell>
          <cell r="I4094">
            <v>0</v>
          </cell>
          <cell r="J4094">
            <v>0</v>
          </cell>
          <cell r="K4094">
            <v>2</v>
          </cell>
          <cell r="L4094" t="str">
            <v>python list numpy</v>
          </cell>
          <cell r="M4094">
            <v>132</v>
          </cell>
          <cell r="N4094">
            <v>0</v>
          </cell>
        </row>
        <row r="4095">
          <cell r="A4095">
            <v>49027131</v>
          </cell>
          <cell r="B4095">
            <v>1</v>
          </cell>
          <cell r="C4095">
            <v>1</v>
          </cell>
          <cell r="D4095">
            <v>43</v>
          </cell>
          <cell r="E4095" t="str">
            <v>Class inheritance - Can all inherited methods be casted to child class type?</v>
          </cell>
          <cell r="F4095" t="str">
            <v>Suppose I want to create my own version of an existing class. Let's pick the builtin float class. In this example, I'll create a float like class that do not raise an error when dividing by zero but ...</v>
          </cell>
          <cell r="G4095" t="str">
            <v>Aguy</v>
          </cell>
          <cell r="H4095">
            <v>3218</v>
          </cell>
          <cell r="I4095">
            <v>0</v>
          </cell>
          <cell r="J4095">
            <v>11</v>
          </cell>
          <cell r="K4095">
            <v>11</v>
          </cell>
          <cell r="L4095" t="str">
            <v>python python-3.x class inheritance</v>
          </cell>
          <cell r="M4095">
            <v>202</v>
          </cell>
          <cell r="N4095">
            <v>0</v>
          </cell>
        </row>
        <row r="4096">
          <cell r="A4096">
            <v>49026950</v>
          </cell>
          <cell r="B4096">
            <v>0</v>
          </cell>
          <cell r="C4096">
            <v>1</v>
          </cell>
          <cell r="D4096">
            <v>39</v>
          </cell>
          <cell r="E4096" t="str">
            <v>Python - How to Write Text to a GTK+ Vte Terminal widget?</v>
          </cell>
          <cell r="F4096" t="str">
            <v>I'm trying to use a Vte terminal widget to display text from my python script.
I'm not setting the working directory or emulator, I just want a empty terminal that handles text and ansi escape ...</v>
          </cell>
          <cell r="G4096" t="str">
            <v>Pravik Singh</v>
          </cell>
          <cell r="H4096">
            <v>1</v>
          </cell>
          <cell r="I4096">
            <v>0</v>
          </cell>
          <cell r="J4096">
            <v>0</v>
          </cell>
          <cell r="K4096">
            <v>0</v>
          </cell>
          <cell r="L4096" t="str">
            <v>python python-3.x gtk3</v>
          </cell>
          <cell r="M4096">
            <v>197</v>
          </cell>
          <cell r="N4096">
            <v>9</v>
          </cell>
        </row>
        <row r="4097">
          <cell r="A4097">
            <v>49026919</v>
          </cell>
          <cell r="B4097">
            <v>1</v>
          </cell>
          <cell r="C4097">
            <v>2</v>
          </cell>
          <cell r="D4097">
            <v>28</v>
          </cell>
          <cell r="E4097" t="str">
            <v>Import data from a text file with random missing data in python</v>
          </cell>
          <cell r="F4097" t="str">
            <v>I have been trying, unsuccessfuly, to use numpy.genfromtxt() to import the data from a text file into an array.
The problem I have is these data files should have five columns but from time to time a ...</v>
          </cell>
          <cell r="G4097" t="str">
            <v>Richard</v>
          </cell>
          <cell r="H4097">
            <v>33</v>
          </cell>
          <cell r="I4097">
            <v>0</v>
          </cell>
          <cell r="J4097">
            <v>0</v>
          </cell>
          <cell r="K4097">
            <v>4</v>
          </cell>
          <cell r="L4097" t="str">
            <v>python numpy genfromtxt</v>
          </cell>
          <cell r="M4097">
            <v>204</v>
          </cell>
          <cell r="N4097">
            <v>0</v>
          </cell>
        </row>
        <row r="4098">
          <cell r="A4098">
            <v>49026913</v>
          </cell>
          <cell r="B4098">
            <v>0</v>
          </cell>
          <cell r="C4098">
            <v>1</v>
          </cell>
          <cell r="D4098">
            <v>17</v>
          </cell>
          <cell r="E4098" t="str">
            <v>can you subset while reading in a csv in python</v>
          </cell>
          <cell r="F4098" t="str">
            <v>I have daily weather data in csv since 1980, &gt;10GB in size. The column I am interested in date, and I want to be able to have a user select a date so that only the results from that date are returned.
...</v>
          </cell>
          <cell r="G4098" t="str">
            <v>alex</v>
          </cell>
          <cell r="H4098">
            <v>354</v>
          </cell>
          <cell r="I4098">
            <v>0</v>
          </cell>
          <cell r="J4098">
            <v>3</v>
          </cell>
          <cell r="K4098">
            <v>3</v>
          </cell>
          <cell r="L4098" t="str">
            <v>python csv subset</v>
          </cell>
          <cell r="M4098">
            <v>204</v>
          </cell>
          <cell r="N4098">
            <v>0</v>
          </cell>
        </row>
        <row r="4099">
          <cell r="A4099">
            <v>49026675</v>
          </cell>
          <cell r="B4099">
            <v>1</v>
          </cell>
          <cell r="C4099">
            <v>2</v>
          </cell>
          <cell r="D4099">
            <v>17</v>
          </cell>
          <cell r="E4099" t="str">
            <v>multiprocessing, pool and two lists</v>
          </cell>
          <cell r="F4099" t="str">
            <v>&gt;&gt;&gt; from multiprocessing import Pool
&gt;&gt;&gt; def f(x, y):
...     return x*y
&gt;&gt;&gt; p = Pool(3)
&gt;&gt;&gt; p.map(f, [1,2,3], [4,5,6])_x000D_
And I look errors TypeError: unorderable ...</v>
          </cell>
          <cell r="G4099" t="str">
            <v>asergey</v>
          </cell>
          <cell r="H4099">
            <v>103</v>
          </cell>
          <cell r="I4099">
            <v>0</v>
          </cell>
          <cell r="J4099">
            <v>0</v>
          </cell>
          <cell r="K4099">
            <v>5</v>
          </cell>
          <cell r="L4099" t="str">
            <v>python</v>
          </cell>
          <cell r="M4099">
            <v>168</v>
          </cell>
          <cell r="N4099">
            <v>7</v>
          </cell>
        </row>
        <row r="4100">
          <cell r="A4100">
            <v>49026638</v>
          </cell>
          <cell r="B4100">
            <v>1</v>
          </cell>
          <cell r="C4100">
            <v>1</v>
          </cell>
          <cell r="D4100">
            <v>29</v>
          </cell>
          <cell r="E4100" t="str">
            <v>How can I iterate over each row of a pandas data frame with a fixed column and perform operation on the basis of conditions in python?</v>
          </cell>
          <cell r="F4100" t="str">
            <v>I have a data frame where I am calculating time difference and due to some issue, some of my time differences are less than 0(zero) , now I want to iterate through this data and check the condition ...</v>
          </cell>
          <cell r="G4100" t="str">
            <v>nishul tomar</v>
          </cell>
          <cell r="H4100">
            <v>6</v>
          </cell>
          <cell r="I4100">
            <v>0</v>
          </cell>
          <cell r="J4100">
            <v>0</v>
          </cell>
          <cell r="K4100">
            <v>2</v>
          </cell>
          <cell r="L4100" t="str">
            <v>python pandas dataframe</v>
          </cell>
          <cell r="M4100">
            <v>201</v>
          </cell>
          <cell r="N4100">
            <v>0</v>
          </cell>
        </row>
        <row r="4101">
          <cell r="A4101">
            <v>49026570</v>
          </cell>
          <cell r="B4101">
            <v>0</v>
          </cell>
          <cell r="C4101">
            <v>3</v>
          </cell>
          <cell r="D4101">
            <v>91</v>
          </cell>
          <cell r="E4101" t="str">
            <v>How to convert a date to a number of days from 0001-01-01?</v>
          </cell>
          <cell r="F4101" t="str">
            <v>How can I convert any date to just number of days? This is what I tried:
import datetime
import calendar_x000D_
def leap_day_counter(yr):
    leap_days = 0
    # since 1582 11 days are missing
    if yr &amp;...</v>
          </cell>
          <cell r="G4101" t="str">
            <v>Hsin</v>
          </cell>
          <cell r="H4101">
            <v>43</v>
          </cell>
          <cell r="I4101">
            <v>0</v>
          </cell>
          <cell r="J4101">
            <v>0</v>
          </cell>
          <cell r="K4101">
            <v>5</v>
          </cell>
          <cell r="L4101" t="str">
            <v>python python-3.x python-2.7 date datetime</v>
          </cell>
          <cell r="M4101">
            <v>202</v>
          </cell>
          <cell r="N4101">
            <v>1</v>
          </cell>
        </row>
        <row r="4102">
          <cell r="A4102">
            <v>49026356</v>
          </cell>
          <cell r="B4102">
            <v>0</v>
          </cell>
          <cell r="C4102">
            <v>1</v>
          </cell>
          <cell r="D4102">
            <v>36</v>
          </cell>
          <cell r="E4102" t="str">
            <v>Django Viewflow - Run the complete worflow</v>
          </cell>
          <cell r="F4102" t="str">
            <v>I've a workflow.
class WorkFlow1(Flow):
    start = flow.StartFunction(function1) \
        .Next(this.task2)
    task2 = flow.StartFunction(function2) \
        .Next(this.end)
    end = flow.End()
...</v>
          </cell>
          <cell r="G4102" t="str">
            <v>PythonEnthusiast</v>
          </cell>
          <cell r="H4102">
            <v>3503</v>
          </cell>
          <cell r="I4102">
            <v>18</v>
          </cell>
          <cell r="J4102">
            <v>18</v>
          </cell>
          <cell r="K4102">
            <v>18</v>
          </cell>
          <cell r="L4102" t="str">
            <v>python django workflow django-viewflow</v>
          </cell>
          <cell r="M4102">
            <v>204</v>
          </cell>
          <cell r="N4102">
            <v>6</v>
          </cell>
        </row>
        <row r="4103">
          <cell r="A4103">
            <v>49026274</v>
          </cell>
          <cell r="B4103">
            <v>2</v>
          </cell>
          <cell r="C4103">
            <v>1</v>
          </cell>
          <cell r="D4103">
            <v>38</v>
          </cell>
          <cell r="E4103" t="str">
            <v>Unable to write to the client after downloading a file</v>
          </cell>
          <cell r="F4103" t="str">
            <v>I have been able to receive the file from the socket and download it, but when I try to push a message from the server to the client the message is never displayed on the client side.
Below is the ...</v>
          </cell>
          <cell r="G4103" t="str">
            <v>FDsouza</v>
          </cell>
          <cell r="H4103">
            <v>11</v>
          </cell>
          <cell r="I4103">
            <v>0</v>
          </cell>
          <cell r="J4103">
            <v>0</v>
          </cell>
          <cell r="K4103">
            <v>1</v>
          </cell>
          <cell r="L4103" t="str">
            <v>python socket.io network-programming client-server serversocket</v>
          </cell>
          <cell r="M4103">
            <v>201</v>
          </cell>
          <cell r="N4103">
            <v>2</v>
          </cell>
        </row>
        <row r="4104">
          <cell r="A4104">
            <v>49026027</v>
          </cell>
          <cell r="B4104">
            <v>-6</v>
          </cell>
          <cell r="C4104">
            <v>4</v>
          </cell>
          <cell r="D4104">
            <v>48</v>
          </cell>
          <cell r="E4104" t="str">
            <v>how do I determine if one list has items contained in another list, then print their index in Python</v>
          </cell>
          <cell r="F4104" t="str">
            <v>I want to determine if one list has items contained in another list. If that's the case, I want to print the index of such items:
List1 = [10, 20, 30]
List2 = [10, 50, 80, 90, 20, 30, 40, 50]_x000D_
For ...</v>
          </cell>
          <cell r="G4104" t="str">
            <v>jaymin gaudana</v>
          </cell>
          <cell r="H4104">
            <v>1</v>
          </cell>
          <cell r="I4104">
            <v>0</v>
          </cell>
          <cell r="J4104">
            <v>0</v>
          </cell>
          <cell r="K4104">
            <v>0</v>
          </cell>
          <cell r="L4104" t="str">
            <v>python python-3.x python-2.7</v>
          </cell>
          <cell r="M4104">
            <v>201</v>
          </cell>
          <cell r="N4104">
            <v>8</v>
          </cell>
        </row>
        <row r="4105">
          <cell r="A4105">
            <v>49025999</v>
          </cell>
          <cell r="B4105">
            <v>-5</v>
          </cell>
          <cell r="C4105">
            <v>2</v>
          </cell>
          <cell r="D4105">
            <v>45</v>
          </cell>
          <cell r="E4105" t="str">
            <v>String to Python statement?</v>
          </cell>
          <cell r="F4105" t="str">
            <v>I want to convert a string to a Python statement._x000D_
Taking string input from a text file e.g. 'dataframe['Column_name'].sum()'
Executing the string as a Python statement e.g. dataframe['Column_name']....</v>
          </cell>
          <cell r="G4105" t="str">
            <v>azhar</v>
          </cell>
          <cell r="H4105">
            <v>1</v>
          </cell>
          <cell r="I4105">
            <v>0</v>
          </cell>
          <cell r="J4105">
            <v>0</v>
          </cell>
          <cell r="K4105">
            <v>1</v>
          </cell>
          <cell r="L4105" t="str">
            <v>python pandas</v>
          </cell>
          <cell r="M4105">
            <v>202</v>
          </cell>
          <cell r="N4105">
            <v>1</v>
          </cell>
        </row>
        <row r="4106">
          <cell r="A4106">
            <v>49025864</v>
          </cell>
          <cell r="B4106">
            <v>0</v>
          </cell>
          <cell r="C4106">
            <v>1</v>
          </cell>
          <cell r="D4106">
            <v>25</v>
          </cell>
          <cell r="E4106" t="str">
            <v>Error in graph_tool installation</v>
          </cell>
          <cell r="F4106" t="str">
            <v>I am trying to install graph_tool using the following commands:
sudo apt-key adv --keyserver pgp.skewed.de --recv-key 98507F25
echo 'deb http://downloads.skewed.de/apt/trusty trusty universe' | sudo ...</v>
          </cell>
          <cell r="G4106" t="str">
            <v>yamini goel</v>
          </cell>
          <cell r="H4106">
            <v>8</v>
          </cell>
          <cell r="I4106">
            <v>0</v>
          </cell>
          <cell r="J4106">
            <v>0</v>
          </cell>
          <cell r="K4106">
            <v>3</v>
          </cell>
          <cell r="L4106" t="str">
            <v>python</v>
          </cell>
          <cell r="M4106">
            <v>203</v>
          </cell>
          <cell r="N4106">
            <v>9</v>
          </cell>
        </row>
        <row r="4107">
          <cell r="A4107">
            <v>49025833</v>
          </cell>
          <cell r="B4107">
            <v>1</v>
          </cell>
          <cell r="C4107">
            <v>2</v>
          </cell>
          <cell r="D4107">
            <v>73</v>
          </cell>
          <cell r="E4107" t="str">
            <v>Discord: How to get channel object where new member joined?</v>
          </cell>
          <cell r="F4107" t="str">
            <v>I want to make a bot that send a message to new comer at the channel.
I'm using discord.py.
------------next day-------------------
Firstly, Thank you three people!(sorry for bad English). I studied ...</v>
          </cell>
          <cell r="G4107" t="str">
            <v>shshsh12</v>
          </cell>
          <cell r="H4107">
            <v>6</v>
          </cell>
          <cell r="I4107">
            <v>0</v>
          </cell>
          <cell r="J4107">
            <v>0</v>
          </cell>
          <cell r="K4107">
            <v>4</v>
          </cell>
          <cell r="L4107" t="str">
            <v>python python-3.x discord.py</v>
          </cell>
          <cell r="M4107">
            <v>204</v>
          </cell>
          <cell r="N4107">
            <v>2</v>
          </cell>
        </row>
        <row r="4108">
          <cell r="A4108">
            <v>49025795</v>
          </cell>
          <cell r="B4108">
            <v>0</v>
          </cell>
          <cell r="C4108">
            <v>1</v>
          </cell>
          <cell r="D4108">
            <v>22</v>
          </cell>
          <cell r="E4108" t="str">
            <v>Python OpenCV video.get(cv2.CAP_PROP_FPS) returns 0.0 FPS</v>
          </cell>
          <cell r="F4108" t="str">
            <v>This is my video_x000D_
This is the script to find fps:
import cv2
if __name__ == '__main__' :
    video = cv2.VideoCapture("test.mp4");
    # Find OpenCV version
    (major_ver, minor_ver, subminor_ver) ...</v>
          </cell>
          <cell r="G4108" t="str">
            <v>Crone</v>
          </cell>
          <cell r="H4108">
            <v>401</v>
          </cell>
          <cell r="I4108">
            <v>1</v>
          </cell>
          <cell r="J4108">
            <v>1</v>
          </cell>
          <cell r="K4108">
            <v>1</v>
          </cell>
          <cell r="L4108" t="str">
            <v>python opencv mp4 frame-rate</v>
          </cell>
          <cell r="M4108">
            <v>204</v>
          </cell>
          <cell r="N4108">
            <v>3</v>
          </cell>
        </row>
        <row r="4109">
          <cell r="A4109">
            <v>49025737</v>
          </cell>
          <cell r="B4109">
            <v>0</v>
          </cell>
          <cell r="C4109">
            <v>1</v>
          </cell>
          <cell r="D4109">
            <v>23</v>
          </cell>
          <cell r="E4109" t="str">
            <v>Working out the time complexity</v>
          </cell>
          <cell r="F4109" t="str">
            <v>I have have the following code:
for i in alist:
    if i not in alist:
        result.append(i)_x000D_
I am not sure whether that would be O(n) or O(n^2), because of the in statement?</v>
          </cell>
          <cell r="G4109" t="str">
            <v>user9352220</v>
          </cell>
          <cell r="H4109">
            <v>45</v>
          </cell>
          <cell r="I4109">
            <v>0</v>
          </cell>
          <cell r="J4109">
            <v>0</v>
          </cell>
          <cell r="K4109">
            <v>6</v>
          </cell>
          <cell r="L4109" t="str">
            <v>python big-o</v>
          </cell>
          <cell r="M4109">
            <v>178</v>
          </cell>
          <cell r="N4109">
            <v>1</v>
          </cell>
        </row>
        <row r="4110">
          <cell r="A4110">
            <v>49025610</v>
          </cell>
          <cell r="B4110">
            <v>0</v>
          </cell>
          <cell r="C4110">
            <v>1</v>
          </cell>
          <cell r="D4110">
            <v>28</v>
          </cell>
          <cell r="E4110" t="str">
            <v>Pytest setup_method executes before xdist worker_id fixture</v>
          </cell>
          <cell r="F4110" t="str">
            <v>Pytest setup_method executes before xdist worker_id fixture
is it possible to get worker id before start of setup_method?
e.g. I have:
Content of conftest.py:
@pytest.fixture(autouse=True)
def ...</v>
          </cell>
          <cell r="G4110" t="str">
            <v>Vadim  Kovrizhkin</v>
          </cell>
          <cell r="H4110">
            <v>150</v>
          </cell>
          <cell r="I4110">
            <v>1</v>
          </cell>
          <cell r="J4110">
            <v>1</v>
          </cell>
          <cell r="K4110">
            <v>1</v>
          </cell>
          <cell r="L4110" t="str">
            <v>python py.test xdist</v>
          </cell>
          <cell r="M4110">
            <v>199</v>
          </cell>
          <cell r="N4110">
            <v>8</v>
          </cell>
        </row>
        <row r="4111">
          <cell r="A4111">
            <v>49025440</v>
          </cell>
          <cell r="B4111">
            <v>0</v>
          </cell>
          <cell r="C4111">
            <v>2</v>
          </cell>
          <cell r="D4111">
            <v>21</v>
          </cell>
          <cell r="E4111" t="str">
            <v>How to use recursion in python to print Linklist node?</v>
          </cell>
          <cell r="F4111" t="str">
            <v>class Node:
    def __init__(self,data):
        self.data=data
        self.next=None
def traversal(head):
    current = head
    while current is not None:
        print(current.data)
        ...</v>
          </cell>
          <cell r="G4111" t="str">
            <v>Poom Chawalit</v>
          </cell>
          <cell r="H4111">
            <v>1</v>
          </cell>
          <cell r="I4111">
            <v>0</v>
          </cell>
          <cell r="J4111">
            <v>0</v>
          </cell>
          <cell r="K4111">
            <v>1</v>
          </cell>
          <cell r="L4111" t="str">
            <v>python</v>
          </cell>
          <cell r="M4111">
            <v>198</v>
          </cell>
          <cell r="N4111">
            <v>7</v>
          </cell>
        </row>
        <row r="4112">
          <cell r="A4112">
            <v>49025279</v>
          </cell>
          <cell r="B4112">
            <v>-2</v>
          </cell>
          <cell r="C4112">
            <v>1</v>
          </cell>
          <cell r="D4112">
            <v>20</v>
          </cell>
          <cell r="E4112" t="str">
            <v>type error: a bytes-like object is required, not 'str' when trying to get data from webpages using python [duplicate]</v>
          </cell>
          <cell r="F4112" t="str">
            <v>I was taking the lecture on coursera and replicate the code written in the lecture video but somehow it doesn't work. The code tries to retrieve the data from a web page but got a type error.
import ...</v>
          </cell>
          <cell r="G4112" t="str">
            <v>XYlaven</v>
          </cell>
          <cell r="H4112">
            <v>1</v>
          </cell>
          <cell r="I4112">
            <v>0</v>
          </cell>
          <cell r="J4112">
            <v>0</v>
          </cell>
          <cell r="K4112">
            <v>2</v>
          </cell>
          <cell r="L4112" t="str">
            <v>python bash http</v>
          </cell>
          <cell r="M4112">
            <v>203</v>
          </cell>
          <cell r="N4112">
            <v>3</v>
          </cell>
        </row>
        <row r="4113">
          <cell r="A4113">
            <v>49025222</v>
          </cell>
          <cell r="B4113">
            <v>-3</v>
          </cell>
          <cell r="C4113">
            <v>1</v>
          </cell>
          <cell r="D4113">
            <v>48</v>
          </cell>
          <cell r="E4113" t="str">
            <v>Google Cloud Storage / Firebase Python Download</v>
          </cell>
          <cell r="F4113" t="str">
            <v>I have 3 folders of about 15 pictures each stored in my bucket , I want to download the whole bucket with python.
Sadly the cputil commands work only with python 2.x, I have python 3
thanks for all ...</v>
          </cell>
          <cell r="G4113" t="str">
            <v>Amine Ben Ali</v>
          </cell>
          <cell r="H4113">
            <v>1</v>
          </cell>
          <cell r="I4113">
            <v>0</v>
          </cell>
          <cell r="J4113">
            <v>0</v>
          </cell>
          <cell r="K4113">
            <v>1</v>
          </cell>
          <cell r="L4113" t="str">
            <v>python python-3.x firebase google-cloud-storage</v>
          </cell>
          <cell r="M4113">
            <v>201</v>
          </cell>
          <cell r="N4113">
            <v>2</v>
          </cell>
        </row>
        <row r="4114">
          <cell r="A4114">
            <v>49025207</v>
          </cell>
          <cell r="B4114">
            <v>-1</v>
          </cell>
          <cell r="C4114">
            <v>1</v>
          </cell>
          <cell r="D4114">
            <v>14</v>
          </cell>
          <cell r="E4114" t="str">
            <v>SelectKBest Error: ValueError: Unknown label type: (array([ 0.55, 0.84, 0.72, 0.54, 0.59, 0.77, 0.85, 1.03, 1.62, 3.04, 3.6 ]),)</v>
          </cell>
          <cell r="F4114" t="str">
            <v>import pandas as pd
import numpy as np
from sklearn.feature_selection import SelectKBest ,chi2 
label_ds=pd.read_csv("D:/intern/bll_beijing.csv")  
array = label_ds.values
label_X  = array[:,1:]
...</v>
          </cell>
          <cell r="G4114" t="str">
            <v>user9422768</v>
          </cell>
          <cell r="H4114">
            <v>1</v>
          </cell>
          <cell r="I4114">
            <v>0</v>
          </cell>
          <cell r="J4114">
            <v>0</v>
          </cell>
          <cell r="K4114">
            <v>2</v>
          </cell>
          <cell r="L4114" t="str">
            <v>python scikit-learn</v>
          </cell>
          <cell r="M4114">
            <v>200</v>
          </cell>
          <cell r="N4114">
            <v>5</v>
          </cell>
        </row>
        <row r="4115">
          <cell r="A4115">
            <v>49025038</v>
          </cell>
          <cell r="B4115">
            <v>0</v>
          </cell>
          <cell r="C4115">
            <v>1</v>
          </cell>
          <cell r="D4115">
            <v>31</v>
          </cell>
          <cell r="E4115" t="str">
            <v>python-docx: Inserting a paragraph before a table</v>
          </cell>
          <cell r="F4115" t="str">
            <v>In python-docx there is a Paragraph method for inserting a paragraph before another one:
p2 = p.insert_paragraph_before("hello", style='Normal')_x000D_
Supposing the case we already have a saved docx ...</v>
          </cell>
          <cell r="G4115" t="str">
            <v>fralau</v>
          </cell>
          <cell r="H4115">
            <v>364</v>
          </cell>
          <cell r="I4115">
            <v>0</v>
          </cell>
          <cell r="J4115">
            <v>3</v>
          </cell>
          <cell r="K4115">
            <v>3</v>
          </cell>
          <cell r="L4115" t="str">
            <v>python python-docx</v>
          </cell>
          <cell r="M4115">
            <v>198</v>
          </cell>
          <cell r="N4115">
            <v>2</v>
          </cell>
        </row>
        <row r="4116">
          <cell r="A4116">
            <v>49024632</v>
          </cell>
          <cell r="B4116">
            <v>0</v>
          </cell>
          <cell r="C4116">
            <v>2</v>
          </cell>
          <cell r="D4116">
            <v>69</v>
          </cell>
          <cell r="E4116" t="str">
            <v>Classifier for colors in image</v>
          </cell>
          <cell r="F4116" t="str">
            <v>I have this image._x000D_
I want to classify all of pixels. The color of the pixels in this image is as follows:_x000D_
Blue: Water
Red: Roof
White: Road
Yellow: Shallow
Light Green: Grass
Dark Green: Tree
Black: ...</v>
          </cell>
          <cell r="G4116" t="str">
            <v>Saeed</v>
          </cell>
          <cell r="H4116">
            <v>4</v>
          </cell>
          <cell r="I4116">
            <v>0</v>
          </cell>
          <cell r="J4116">
            <v>0</v>
          </cell>
          <cell r="K4116">
            <v>2</v>
          </cell>
          <cell r="L4116" t="str">
            <v>python image classification</v>
          </cell>
          <cell r="M4116">
            <v>204</v>
          </cell>
          <cell r="N4116">
            <v>0</v>
          </cell>
        </row>
        <row r="4117">
          <cell r="A4117">
            <v>49024296</v>
          </cell>
          <cell r="B4117">
            <v>-2</v>
          </cell>
          <cell r="C4117">
            <v>2</v>
          </cell>
          <cell r="D4117">
            <v>25</v>
          </cell>
          <cell r="E4117" t="str">
            <v>Python - assign print output csv</v>
          </cell>
          <cell r="F4117" t="str">
            <v>I am working on a project to scrape multiple twitter URL's and assign their follower count to a csv:
username= ['LazadaPH','ZALORAPH','ShopeePH','eBayPhilippines','beauty_MNL']
for user in username:
...</v>
          </cell>
          <cell r="G4117" t="str">
            <v>calicationoflife</v>
          </cell>
          <cell r="H4117">
            <v>20</v>
          </cell>
          <cell r="I4117">
            <v>0</v>
          </cell>
          <cell r="J4117">
            <v>0</v>
          </cell>
          <cell r="K4117">
            <v>6</v>
          </cell>
          <cell r="L4117" t="str">
            <v>python csv twitter beautifulsoup screen-scraping</v>
          </cell>
          <cell r="M4117">
            <v>204</v>
          </cell>
          <cell r="N4117">
            <v>3</v>
          </cell>
        </row>
        <row r="4118">
          <cell r="A4118">
            <v>49024226</v>
          </cell>
          <cell r="B4118">
            <v>-2</v>
          </cell>
          <cell r="C4118">
            <v>2</v>
          </cell>
          <cell r="D4118">
            <v>39</v>
          </cell>
          <cell r="E4118" t="str">
            <v>Python Programming Error for DataScience DataFrame</v>
          </cell>
          <cell r="F4118" t="str">
            <v>I am reading my data from a CSV file using pandas and it works well with range 700. But as soon as I go above 700 and trying to append to a list in python it is showing me list index out of range. But ...</v>
          </cell>
          <cell r="G4118" t="str">
            <v>Souradip Roy</v>
          </cell>
          <cell r="H4118">
            <v>2</v>
          </cell>
          <cell r="I4118">
            <v>0</v>
          </cell>
          <cell r="J4118">
            <v>0</v>
          </cell>
          <cell r="K4118">
            <v>2</v>
          </cell>
          <cell r="L4118" t="str">
            <v>python csv dataframe machine-learning</v>
          </cell>
          <cell r="M4118">
            <v>204</v>
          </cell>
          <cell r="N4118">
            <v>8</v>
          </cell>
        </row>
        <row r="4119">
          <cell r="A4119">
            <v>49024180</v>
          </cell>
          <cell r="B4119">
            <v>-1</v>
          </cell>
          <cell r="C4119">
            <v>1</v>
          </cell>
          <cell r="D4119">
            <v>22</v>
          </cell>
          <cell r="E4119" t="str">
            <v>Need to create a new variable based on specific Condition in PYTHIN:</v>
          </cell>
          <cell r="F4119" t="str">
            <v>I am using below code
for i in test.construction:
     if i.find("Wood"):
         test["Category"]="tree"
print (test[["construction", "Category"]])_x000D_
OUTPUT:
              construction Category
   ...</v>
          </cell>
          <cell r="G4119" t="str">
            <v>Sandy</v>
          </cell>
          <cell r="H4119">
            <v>55</v>
          </cell>
          <cell r="I4119">
            <v>0</v>
          </cell>
          <cell r="J4119">
            <v>0</v>
          </cell>
          <cell r="K4119">
            <v>7</v>
          </cell>
          <cell r="L4119" t="str">
            <v>python python-3.x pandas dataframe</v>
          </cell>
          <cell r="M4119">
            <v>204</v>
          </cell>
          <cell r="N4119">
            <v>7</v>
          </cell>
        </row>
        <row r="4120">
          <cell r="A4120">
            <v>49024029</v>
          </cell>
          <cell r="B4120">
            <v>2</v>
          </cell>
          <cell r="C4120">
            <v>1</v>
          </cell>
          <cell r="D4120">
            <v>72</v>
          </cell>
          <cell r="E4120" t="str">
            <v>Neo4J with NeoModel: How to speed up graph creation?</v>
          </cell>
          <cell r="F4120" t="str">
            <v>I am trying to use Neo4J with neomodel to represent some graph relationships. However I have performance issues when I am trying to construct a graph with millions of nodes and relationships.
When I ...</v>
          </cell>
          <cell r="G4120" t="str">
            <v>Martin Majlis</v>
          </cell>
          <cell r="H4120">
            <v>31</v>
          </cell>
          <cell r="I4120">
            <v>0</v>
          </cell>
          <cell r="J4120">
            <v>0</v>
          </cell>
          <cell r="K4120">
            <v>3</v>
          </cell>
          <cell r="L4120" t="str">
            <v>python neo4j graph-databases neomodel</v>
          </cell>
          <cell r="M4120">
            <v>203</v>
          </cell>
          <cell r="N4120">
            <v>1</v>
          </cell>
        </row>
        <row r="4121">
          <cell r="A4121">
            <v>49023982</v>
          </cell>
          <cell r="B4121">
            <v>0</v>
          </cell>
          <cell r="C4121">
            <v>1</v>
          </cell>
          <cell r="D4121">
            <v>32</v>
          </cell>
          <cell r="E4121" t="str">
            <v>Calling a function in Python - no class specified?</v>
          </cell>
          <cell r="F4121" t="str">
            <v>I noticed that some functions, for example sorted, can be called without specifying the instance they belong to - just like some function f I would define in my own class and won't need to specify ...</v>
          </cell>
          <cell r="G4121" t="str">
            <v>Caffeine</v>
          </cell>
          <cell r="H4121">
            <v>2</v>
          </cell>
          <cell r="I4121">
            <v>0</v>
          </cell>
          <cell r="J4121">
            <v>0</v>
          </cell>
          <cell r="K4121">
            <v>2</v>
          </cell>
          <cell r="L4121" t="str">
            <v>python python-2.7 python-internals</v>
          </cell>
          <cell r="M4121">
            <v>200</v>
          </cell>
          <cell r="N4121">
            <v>6</v>
          </cell>
        </row>
        <row r="4122">
          <cell r="A4122">
            <v>49023895</v>
          </cell>
          <cell r="B4122">
            <v>0</v>
          </cell>
          <cell r="C4122">
            <v>1</v>
          </cell>
          <cell r="D4122">
            <v>18</v>
          </cell>
          <cell r="E4122" t="str">
            <v>how to add person with disability (PwD) symbol to tesseract dataset</v>
          </cell>
          <cell r="F4122" t="str">
            <v>I am working on license plate recognition using python. I worked with tesseract for doing OCR recognition.For my project i wish to include person with disability symbol in tesseract library. I ...</v>
          </cell>
          <cell r="G4122" t="str">
            <v>paru kumar</v>
          </cell>
          <cell r="H4122">
            <v>1</v>
          </cell>
          <cell r="I4122">
            <v>0</v>
          </cell>
          <cell r="J4122">
            <v>0</v>
          </cell>
          <cell r="K4122">
            <v>1</v>
          </cell>
          <cell r="L4122" t="str">
            <v>python python-tesseract</v>
          </cell>
          <cell r="M4122">
            <v>196</v>
          </cell>
          <cell r="N4122">
            <v>9</v>
          </cell>
        </row>
        <row r="4123">
          <cell r="A4123">
            <v>49023893</v>
          </cell>
          <cell r="B4123">
            <v>0</v>
          </cell>
          <cell r="C4123">
            <v>1</v>
          </cell>
          <cell r="D4123">
            <v>62</v>
          </cell>
          <cell r="E4123" t="str">
            <v>replace for loop to parallel process in pyspark</v>
          </cell>
          <cell r="F4123" t="str">
            <v>I am using for loop in my script to call a function for each element of size_DF(data frame) but it is taking lot of time. I tried by removing the for loop by map but i am not getting any output.
...</v>
          </cell>
          <cell r="G4123" t="str">
            <v>A.N.Gupta</v>
          </cell>
          <cell r="H4123">
            <v>23</v>
          </cell>
          <cell r="I4123">
            <v>0</v>
          </cell>
          <cell r="J4123">
            <v>0</v>
          </cell>
          <cell r="K4123">
            <v>11</v>
          </cell>
          <cell r="L4123" t="str">
            <v>python apache-spark pyspark pyspark-sql</v>
          </cell>
          <cell r="M4123">
            <v>198</v>
          </cell>
          <cell r="N4123">
            <v>0</v>
          </cell>
        </row>
        <row r="4124">
          <cell r="A4124">
            <v>49023789</v>
          </cell>
          <cell r="B4124">
            <v>0</v>
          </cell>
          <cell r="C4124">
            <v>1</v>
          </cell>
          <cell r="D4124">
            <v>18</v>
          </cell>
          <cell r="E4124" t="str">
            <v>Getting Unknown encoding: idna and then unable to debug in python PyDev plugin on eclipse</v>
          </cell>
          <cell r="F4124" t="str">
            <v>Colleague provided me set of py files for testing, which are running fine on his machine. However when I run the py files, I am getting following error:
Traceback (most recent call last):
  File "D:\...</v>
          </cell>
          <cell r="G4124" t="str">
            <v>Mahesha999</v>
          </cell>
          <cell r="H4124">
            <v>5697</v>
          </cell>
          <cell r="I4124">
            <v>16</v>
          </cell>
          <cell r="J4124">
            <v>16</v>
          </cell>
          <cell r="K4124">
            <v>16</v>
          </cell>
          <cell r="L4124" t="str">
            <v>python eclipse pydev</v>
          </cell>
          <cell r="M4124">
            <v>203</v>
          </cell>
          <cell r="N4124">
            <v>9</v>
          </cell>
        </row>
        <row r="4125">
          <cell r="A4125">
            <v>49023717</v>
          </cell>
          <cell r="B4125">
            <v>0</v>
          </cell>
          <cell r="C4125">
            <v>1</v>
          </cell>
          <cell r="D4125">
            <v>16</v>
          </cell>
          <cell r="E4125" t="str">
            <v>Socket programming blocked procedure</v>
          </cell>
          <cell r="F4125" t="str">
            <v>I am trying to create a socket between using UDP in python.
The code is quite straightforward
s = socket.socket(socket.AF_INET, socket.SOCK_DGRAM)
s.sendto(data_to_send, (host, port))
received_data ...</v>
          </cell>
          <cell r="G4125" t="str">
            <v>tony9099</v>
          </cell>
          <cell r="H4125">
            <v>1565</v>
          </cell>
          <cell r="I4125">
            <v>4</v>
          </cell>
          <cell r="J4125">
            <v>4</v>
          </cell>
          <cell r="K4125">
            <v>4</v>
          </cell>
          <cell r="L4125" t="str">
            <v>python sockets udp</v>
          </cell>
          <cell r="M4125">
            <v>204</v>
          </cell>
          <cell r="N4125">
            <v>2</v>
          </cell>
        </row>
        <row r="4126">
          <cell r="A4126">
            <v>49023563</v>
          </cell>
          <cell r="B4126">
            <v>-2</v>
          </cell>
          <cell r="C4126">
            <v>1</v>
          </cell>
          <cell r="D4126">
            <v>42</v>
          </cell>
          <cell r="E4126" t="str">
            <v>Python: How do I search through an array of objects</v>
          </cell>
          <cell r="F4126" t="str">
            <v>How do I search through an array of objects, and return and print all of its relevant properties based on the ID that the user has input.
PS: You can just ignore most of the code and just scroll to ...</v>
          </cell>
          <cell r="G4126" t="str">
            <v>Marc</v>
          </cell>
          <cell r="H4126">
            <v>3</v>
          </cell>
          <cell r="I4126">
            <v>0</v>
          </cell>
          <cell r="J4126">
            <v>0</v>
          </cell>
          <cell r="K4126">
            <v>2</v>
          </cell>
          <cell r="L4126" t="str">
            <v>python</v>
          </cell>
          <cell r="M4126">
            <v>201</v>
          </cell>
          <cell r="N4126">
            <v>1</v>
          </cell>
        </row>
        <row r="4127">
          <cell r="A4127">
            <v>49023286</v>
          </cell>
          <cell r="B4127">
            <v>-1</v>
          </cell>
          <cell r="C4127">
            <v>1</v>
          </cell>
          <cell r="D4127">
            <v>39</v>
          </cell>
          <cell r="E4127" t="str">
            <v>Python Return Statement Doesn't Work [duplicate]</v>
          </cell>
          <cell r="F4127" t="str">
            <v>def palindrome(String):  
    result = ""    
    String1 = String ; String2 = String[::-1]
    print(String1) ; print(String2)
    if String1 == String2:
        result = String1       
        #...</v>
          </cell>
          <cell r="G4127" t="str">
            <v>Anurekha</v>
          </cell>
          <cell r="H4127">
            <v>6</v>
          </cell>
          <cell r="I4127">
            <v>0</v>
          </cell>
          <cell r="J4127">
            <v>0</v>
          </cell>
          <cell r="K4127">
            <v>0</v>
          </cell>
          <cell r="L4127" t="str">
            <v>python</v>
          </cell>
          <cell r="M4127">
            <v>200</v>
          </cell>
          <cell r="N4127">
            <v>1</v>
          </cell>
        </row>
        <row r="4128">
          <cell r="A4128">
            <v>49023207</v>
          </cell>
          <cell r="B4128">
            <v>0</v>
          </cell>
          <cell r="C4128">
            <v>1</v>
          </cell>
          <cell r="D4128">
            <v>40</v>
          </cell>
          <cell r="E4128" t="str">
            <v>Django 2.0 slug urls.py unexpected keyword argument 'slug'</v>
          </cell>
          <cell r="F4128" t="str">
            <v>the site is very simple just 3 pages ,, home and the second url shown in urls.py works great but when i go from the subjects to unit page i got:_x000D_
  TypeError at /subjects/units/english
  units() ...</v>
          </cell>
          <cell r="G4128" t="str">
            <v>Øɱãr ĦãȾeɱ</v>
          </cell>
          <cell r="H4128">
            <v>1</v>
          </cell>
          <cell r="I4128">
            <v>0</v>
          </cell>
          <cell r="J4128">
            <v>0</v>
          </cell>
          <cell r="K4128">
            <v>1</v>
          </cell>
          <cell r="L4128" t="str">
            <v>python django python-3.x django-templates django-views</v>
          </cell>
          <cell r="M4128">
            <v>201</v>
          </cell>
          <cell r="N4128">
            <v>3</v>
          </cell>
        </row>
        <row r="4129">
          <cell r="A4129">
            <v>49023099</v>
          </cell>
          <cell r="B4129">
            <v>1</v>
          </cell>
          <cell r="C4129">
            <v>1</v>
          </cell>
          <cell r="D4129">
            <v>30</v>
          </cell>
          <cell r="E4129" t="str">
            <v>How to resolve between two python 3 installations?</v>
          </cell>
          <cell r="F4129" t="str">
            <v>In my terminal, when I run:
pip -V_x000D_
It gives:
pip 9.0.1 from /home/abhor/anaconda3/lib/python3.6/site-packages (python 3.6)_x000D_
And when I run:
pip3 -V_x000D_
It gives:
pip 8.1.1 from /usr/lib/python3/dist-...</v>
          </cell>
          <cell r="G4129" t="str">
            <v>Abhor</v>
          </cell>
          <cell r="H4129">
            <v>33</v>
          </cell>
          <cell r="I4129">
            <v>0</v>
          </cell>
          <cell r="J4129">
            <v>1</v>
          </cell>
          <cell r="K4129">
            <v>1</v>
          </cell>
          <cell r="L4129" t="str">
            <v>python python-3.x pip python-3.6</v>
          </cell>
          <cell r="M4129">
            <v>204</v>
          </cell>
          <cell r="N4129">
            <v>9</v>
          </cell>
        </row>
        <row r="4130">
          <cell r="A4130">
            <v>49023054</v>
          </cell>
          <cell r="B4130">
            <v>0</v>
          </cell>
          <cell r="C4130">
            <v>1</v>
          </cell>
          <cell r="D4130">
            <v>38</v>
          </cell>
          <cell r="E4130" t="str">
            <v>How to unit test on tornado?</v>
          </cell>
          <cell r="F4130" t="str">
            <v>I want to testing my tornado server
but, I don't know how...
I don't run my testing code...
please help me unit test on tornado
I don't speak English very well...
I am sorry that I have poor ...</v>
          </cell>
          <cell r="G4130" t="str">
            <v>Soryi</v>
          </cell>
          <cell r="H4130">
            <v>13</v>
          </cell>
          <cell r="I4130">
            <v>0</v>
          </cell>
          <cell r="J4130">
            <v>0</v>
          </cell>
          <cell r="K4130">
            <v>3</v>
          </cell>
          <cell r="L4130" t="str">
            <v>python tornado</v>
          </cell>
          <cell r="M4130">
            <v>198</v>
          </cell>
          <cell r="N4130">
            <v>2</v>
          </cell>
        </row>
        <row r="4131">
          <cell r="A4131">
            <v>49022901</v>
          </cell>
          <cell r="B4131">
            <v>-1</v>
          </cell>
          <cell r="C4131">
            <v>1</v>
          </cell>
          <cell r="D4131">
            <v>40</v>
          </cell>
          <cell r="E4131" t="str">
            <v>return the value which is most repeated by a sequence given as input</v>
          </cell>
          <cell r="F4131" t="str">
            <v>Am trying get the most watched rating of a new user with his particulars, like age, gen, mar_sta and occ ... 
Dataset :
user    age gender  mar_sta occ rating
A   Young   M   married eng     PG13
B  ...</v>
          </cell>
          <cell r="G4131" t="str">
            <v>pylearner</v>
          </cell>
          <cell r="H4131">
            <v>141</v>
          </cell>
          <cell r="I4131">
            <v>0</v>
          </cell>
          <cell r="J4131">
            <v>0</v>
          </cell>
          <cell r="K4131">
            <v>8</v>
          </cell>
          <cell r="L4131" t="str">
            <v>python pandas pandas-groupby</v>
          </cell>
          <cell r="M4131">
            <v>204</v>
          </cell>
          <cell r="N4131">
            <v>6</v>
          </cell>
        </row>
        <row r="4132">
          <cell r="A4132">
            <v>49022851</v>
          </cell>
          <cell r="B4132">
            <v>1</v>
          </cell>
          <cell r="C4132">
            <v>2</v>
          </cell>
          <cell r="D4132">
            <v>37</v>
          </cell>
          <cell r="E4132" t="str">
            <v>how to map two rows of different dataframe based on a condition in pandas</v>
          </cell>
          <cell r="F4132" t="str">
            <v>I have two dataframes, 
df1,
 Names
 one two three
 Sri is a good player
 Ravi is a mentor
 Kumar is a cricketer player_x000D_
df2,
 values
 sri
 NaN
 sri, is
 kumar,cricketer player_x000D_
I am trying to get ...</v>
          </cell>
          <cell r="G4132" t="str">
            <v>pyd</v>
          </cell>
          <cell r="H4132">
            <v>614</v>
          </cell>
          <cell r="I4132">
            <v>1</v>
          </cell>
          <cell r="J4132">
            <v>1</v>
          </cell>
          <cell r="K4132">
            <v>1</v>
          </cell>
          <cell r="L4132" t="str">
            <v>python pandas dataframe data-analysis</v>
          </cell>
          <cell r="M4132">
            <v>203</v>
          </cell>
          <cell r="N4132">
            <v>5</v>
          </cell>
        </row>
        <row r="4133">
          <cell r="A4133">
            <v>49022779</v>
          </cell>
          <cell r="B4133">
            <v>0</v>
          </cell>
          <cell r="C4133">
            <v>1</v>
          </cell>
          <cell r="D4133">
            <v>16</v>
          </cell>
          <cell r="E4133" t="str">
            <v>how can i use floatLayout inside stacklayout</v>
          </cell>
          <cell r="F4133" t="str">
            <v>I am making an app in which, on one screen, I want buttons stacked along the right edge of the screen(for which I need stack layout) and 2 buttons at the centre of the screen(for this I want to use ...</v>
          </cell>
          <cell r="G4133" t="str">
            <v>Sri991</v>
          </cell>
          <cell r="H4133">
            <v>37</v>
          </cell>
          <cell r="I4133">
            <v>0</v>
          </cell>
          <cell r="J4133">
            <v>0</v>
          </cell>
          <cell r="K4133">
            <v>7</v>
          </cell>
          <cell r="L4133" t="str">
            <v>python kivy</v>
          </cell>
          <cell r="M4133">
            <v>201</v>
          </cell>
          <cell r="N4133">
            <v>3</v>
          </cell>
        </row>
        <row r="4134">
          <cell r="A4134">
            <v>49022752</v>
          </cell>
          <cell r="B4134">
            <v>-5</v>
          </cell>
          <cell r="C4134">
            <v>1</v>
          </cell>
          <cell r="D4134">
            <v>54</v>
          </cell>
          <cell r="E4134" t="str">
            <v>How to plot green and red arrows over a plotly CandleStick graph?</v>
          </cell>
          <cell r="F4134" t="str">
            <v>I have tried to plot the Candle Sticks for my data using the plotly library with Python. Using the typical plotting way, I got the following graph:
Candle = go.Candlestick(x=stock.index,
             ...</v>
          </cell>
          <cell r="G4134" t="str">
            <v>Jaffer Wilson</v>
          </cell>
          <cell r="H4134">
            <v>2851</v>
          </cell>
          <cell r="I4134">
            <v>3</v>
          </cell>
          <cell r="J4134">
            <v>3</v>
          </cell>
          <cell r="K4134">
            <v>3</v>
          </cell>
          <cell r="L4134" t="str">
            <v>python python-2.7 plotly</v>
          </cell>
          <cell r="M4134">
            <v>204</v>
          </cell>
          <cell r="N4134">
            <v>8</v>
          </cell>
        </row>
        <row r="4135">
          <cell r="A4135">
            <v>49022656</v>
          </cell>
          <cell r="B4135">
            <v>1</v>
          </cell>
          <cell r="C4135">
            <v>1</v>
          </cell>
          <cell r="D4135">
            <v>24</v>
          </cell>
          <cell r="E4135" t="str">
            <v>Python: Create Abstract Static Property within Class</v>
          </cell>
          <cell r="F4135" t="str">
            <v>What I'd really like to do is something like this:
class X(metaclass=abc.ABCMeta):
    @abc.abstractAttribute # this doesn't exist
    var = [1,2]
class Y(X):
    var = X.var + [3,4]_x000D_
This would ...</v>
          </cell>
          <cell r="G4135" t="str">
            <v>user2426679</v>
          </cell>
          <cell r="H4135">
            <v>1041</v>
          </cell>
          <cell r="I4135">
            <v>0</v>
          </cell>
          <cell r="J4135">
            <v>11</v>
          </cell>
          <cell r="K4135">
            <v>11</v>
          </cell>
          <cell r="L4135" t="str">
            <v>python properties static attributes abstract-class</v>
          </cell>
          <cell r="M4135">
            <v>200</v>
          </cell>
          <cell r="N4135">
            <v>6</v>
          </cell>
        </row>
        <row r="4136">
          <cell r="A4136">
            <v>49022546</v>
          </cell>
          <cell r="B4136">
            <v>1</v>
          </cell>
          <cell r="C4136">
            <v>1</v>
          </cell>
          <cell r="D4136">
            <v>38</v>
          </cell>
          <cell r="E4136" t="str">
            <v>Asyncio - way to check if coroutine with specific arguments in event loop?</v>
          </cell>
          <cell r="F4136" t="str">
            <v>In my app I have multiple classes which could have cause to add a coroutine to an event_loop. But I don't want a coroutine to be added more than once, so I need a way to check if the coroutine is ...</v>
          </cell>
          <cell r="G4136" t="str">
            <v>JSStuball</v>
          </cell>
          <cell r="H4136">
            <v>175</v>
          </cell>
          <cell r="I4136">
            <v>0</v>
          </cell>
          <cell r="J4136">
            <v>0</v>
          </cell>
          <cell r="K4136">
            <v>9</v>
          </cell>
          <cell r="L4136" t="str">
            <v>python python-asyncio</v>
          </cell>
          <cell r="M4136">
            <v>199</v>
          </cell>
          <cell r="N4136">
            <v>6</v>
          </cell>
        </row>
        <row r="4137">
          <cell r="A4137">
            <v>49022539</v>
          </cell>
          <cell r="B4137">
            <v>0</v>
          </cell>
          <cell r="C4137">
            <v>1</v>
          </cell>
          <cell r="D4137">
            <v>43</v>
          </cell>
          <cell r="E4137" t="str">
            <v>AttributeError: module 'tensorflow.contrib.learn.python.learn.ops' has no attribute 'split_squeeze'</v>
          </cell>
          <cell r="F4137" t="str">
            <v>I am using lstm predictor for timeseries prediction..
regressor = skflow.Estimator(model_fn=lstm_model(TIMESTEPS, RNN_LAYERS, DENSE_LAYERS))
validation_monitor = learn.monitors.ValidationMonitor(X['...</v>
          </cell>
          <cell r="G4137" t="str">
            <v>Satyajit Pattnaik</v>
          </cell>
          <cell r="H4137">
            <v>31</v>
          </cell>
          <cell r="I4137">
            <v>0</v>
          </cell>
          <cell r="J4137">
            <v>0</v>
          </cell>
          <cell r="K4137">
            <v>6</v>
          </cell>
          <cell r="L4137" t="str">
            <v>python tensorflow</v>
          </cell>
          <cell r="M4137">
            <v>203</v>
          </cell>
          <cell r="N4137">
            <v>2</v>
          </cell>
        </row>
        <row r="4138">
          <cell r="A4138">
            <v>49022538</v>
          </cell>
          <cell r="B4138">
            <v>0</v>
          </cell>
          <cell r="C4138">
            <v>1</v>
          </cell>
          <cell r="D4138">
            <v>16</v>
          </cell>
          <cell r="E4138" t="str">
            <v>Python Directory Print File Names Only [duplicate]</v>
          </cell>
          <cell r="F4138" t="str">
            <v>I am trying to write a program that will print out all of bmp files' file names inside the entire folder (minus the entire directory), but so far all of the codes I have experimented prints out not ...</v>
          </cell>
          <cell r="G4138" t="str">
            <v>RayX</v>
          </cell>
          <cell r="H4138">
            <v>21</v>
          </cell>
          <cell r="I4138">
            <v>0</v>
          </cell>
          <cell r="J4138">
            <v>0</v>
          </cell>
          <cell r="K4138">
            <v>2</v>
          </cell>
          <cell r="L4138" t="str">
            <v>python directory</v>
          </cell>
          <cell r="M4138">
            <v>201</v>
          </cell>
          <cell r="N4138">
            <v>8</v>
          </cell>
        </row>
        <row r="4139">
          <cell r="A4139">
            <v>49022511</v>
          </cell>
          <cell r="B4139">
            <v>0</v>
          </cell>
          <cell r="C4139">
            <v>4</v>
          </cell>
          <cell r="D4139">
            <v>18</v>
          </cell>
          <cell r="E4139" t="str">
            <v>Pillow cannot be imported in python</v>
          </cell>
          <cell r="F4139" t="str">
            <v>Im trying to install pillow on my Mac running macOS Sierra and I used the pip command to install it
arunmani$ sudo pip install pillow_x000D_
But when I try to Import it in python I am met with:
Aruns-...</v>
          </cell>
          <cell r="G4139" t="str">
            <v>Arun Mani</v>
          </cell>
          <cell r="H4139">
            <v>29</v>
          </cell>
          <cell r="I4139">
            <v>0</v>
          </cell>
          <cell r="J4139">
            <v>0</v>
          </cell>
          <cell r="K4139">
            <v>6</v>
          </cell>
          <cell r="L4139" t="str">
            <v>python</v>
          </cell>
          <cell r="M4139">
            <v>199</v>
          </cell>
          <cell r="N4139">
            <v>9</v>
          </cell>
        </row>
        <row r="4140">
          <cell r="A4140">
            <v>49022470</v>
          </cell>
          <cell r="B4140">
            <v>0</v>
          </cell>
          <cell r="C4140">
            <v>1</v>
          </cell>
          <cell r="D4140">
            <v>74</v>
          </cell>
          <cell r="E4140" t="str">
            <v>Error when create database from pgadmin4</v>
          </cell>
          <cell r="F4140" t="str">
            <v>When I create database from pgadmin 4, it always show error popup: Error saving  properties.
My computer info:_x000D_
Linux Mint 18.3
pgAdmin 4 2.1 from https://wiki.postgresql.org/wiki/Apt
Python 3.5.2 (...</v>
          </cell>
          <cell r="G4140" t="str">
            <v>Vân Phong Nguyễn</v>
          </cell>
          <cell r="H4140">
            <v>18</v>
          </cell>
          <cell r="I4140">
            <v>0</v>
          </cell>
          <cell r="J4140">
            <v>0</v>
          </cell>
          <cell r="K4140">
            <v>6</v>
          </cell>
          <cell r="L4140" t="str">
            <v>python psycopg2 pgadmin-4</v>
          </cell>
          <cell r="M4140">
            <v>202</v>
          </cell>
          <cell r="N4140">
            <v>9</v>
          </cell>
        </row>
        <row r="4141">
          <cell r="A4141">
            <v>49022376</v>
          </cell>
          <cell r="B4141">
            <v>0</v>
          </cell>
          <cell r="C4141">
            <v>1</v>
          </cell>
          <cell r="D4141">
            <v>26</v>
          </cell>
          <cell r="E4141" t="str">
            <v>OpenCv SIFT brute force matching with multiple images</v>
          </cell>
          <cell r="F4141" t="str">
            <v>import cv2
import numpy as np
MIN_MATCH_COUNT = 30
#Initiate Sift detector for brute force matching
detector = cv2.xfeatures2d.SIFT_create()
#FLANN Parameters(finds nearest neighbors)
...</v>
          </cell>
          <cell r="G4141" t="str">
            <v>Chad French</v>
          </cell>
          <cell r="H4141">
            <v>1</v>
          </cell>
          <cell r="I4141">
            <v>0</v>
          </cell>
          <cell r="J4141">
            <v>0</v>
          </cell>
          <cell r="K4141">
            <v>0</v>
          </cell>
          <cell r="L4141" t="str">
            <v>python opencv object-detection sift surf</v>
          </cell>
          <cell r="M4141">
            <v>190</v>
          </cell>
          <cell r="N4141">
            <v>5</v>
          </cell>
        </row>
        <row r="4142">
          <cell r="A4142">
            <v>49022274</v>
          </cell>
          <cell r="B4142">
            <v>-2</v>
          </cell>
          <cell r="C4142">
            <v>1</v>
          </cell>
          <cell r="D4142">
            <v>23</v>
          </cell>
          <cell r="E4142" t="str">
            <v>If checkbox with name A is selected then deselect all the checkboxes with name B. How to do it? [duplicate]</v>
          </cell>
          <cell r="F4142" t="str">
            <v>I have 4 checkboxes in my HTMl. 3 of them have name "A" and 4th one has name "B". I want that when user selects checkbox with name "B" then all the checkboxes with name "A" should be deselected (if ...</v>
          </cell>
          <cell r="G4142" t="str">
            <v>user9379120</v>
          </cell>
          <cell r="H4142">
            <v>1</v>
          </cell>
          <cell r="I4142">
            <v>0</v>
          </cell>
          <cell r="J4142">
            <v>0</v>
          </cell>
          <cell r="K4142">
            <v>2</v>
          </cell>
          <cell r="L4142" t="str">
            <v>javascript python html flask</v>
          </cell>
          <cell r="M4142">
            <v>201</v>
          </cell>
          <cell r="N4142">
            <v>3</v>
          </cell>
        </row>
        <row r="4143">
          <cell r="A4143">
            <v>49022086</v>
          </cell>
          <cell r="B4143">
            <v>0</v>
          </cell>
          <cell r="C4143">
            <v>2</v>
          </cell>
          <cell r="D4143">
            <v>86</v>
          </cell>
          <cell r="E4143" t="str">
            <v>Python/Pandas copy and paste from excel sheet</v>
          </cell>
          <cell r="F4143" t="str">
            <v>I found this syntax to copy and paste from one workbook specific sheet to another workbook. however, what i need help with is how to paste the copied information to a specific cell in the second ...</v>
          </cell>
          <cell r="G4143" t="str">
            <v>Mazin</v>
          </cell>
          <cell r="H4143">
            <v>6</v>
          </cell>
          <cell r="I4143">
            <v>0</v>
          </cell>
          <cell r="J4143">
            <v>0</v>
          </cell>
          <cell r="K4143">
            <v>1</v>
          </cell>
          <cell r="L4143" t="str">
            <v>python excel openpyxl</v>
          </cell>
          <cell r="M4143">
            <v>198</v>
          </cell>
          <cell r="N4143">
            <v>3</v>
          </cell>
        </row>
        <row r="4144">
          <cell r="A4144">
            <v>49021968</v>
          </cell>
          <cell r="B4144">
            <v>0</v>
          </cell>
          <cell r="C4144">
            <v>2</v>
          </cell>
          <cell r="D4144">
            <v>66</v>
          </cell>
          <cell r="E4144" t="str">
            <v>Python/Itertools: Get latest file by name</v>
          </cell>
          <cell r="F4144" t="str">
            <v>I have a list of filenames in a directory and I'd like to keep only the latest versions. The list looks like: 
['file1-v1.csv', 'file1-v2.csv', 'file2-v1.txt', ...]. 
I'd like to only keep the ...</v>
          </cell>
          <cell r="G4144" t="str">
            <v>Black</v>
          </cell>
          <cell r="H4144">
            <v>911</v>
          </cell>
          <cell r="I4144">
            <v>4</v>
          </cell>
          <cell r="J4144">
            <v>4</v>
          </cell>
          <cell r="K4144">
            <v>4</v>
          </cell>
          <cell r="L4144" t="str">
            <v>python iterator itertools</v>
          </cell>
          <cell r="M4144">
            <v>198</v>
          </cell>
          <cell r="N4144">
            <v>4</v>
          </cell>
        </row>
        <row r="4145">
          <cell r="A4145">
            <v>49021835</v>
          </cell>
          <cell r="B4145">
            <v>-1</v>
          </cell>
          <cell r="C4145">
            <v>1</v>
          </cell>
          <cell r="D4145">
            <v>11</v>
          </cell>
          <cell r="E4145" t="str">
            <v>Decode part literal bytes in str [duplicate]</v>
          </cell>
          <cell r="F4145" t="str">
            <v>I have a str like "abc\\xe2\\x86\\x92", what I want is  "abc→". (b"abc\xe2\x86\x92".encode() equals →)
The problem is, \\xe2\\x86\\x92 is in str, and \\ is just one character so there is no way to ...</v>
          </cell>
          <cell r="G4145" t="str">
            <v>scriptboy</v>
          </cell>
          <cell r="H4145">
            <v>452</v>
          </cell>
          <cell r="I4145">
            <v>0</v>
          </cell>
          <cell r="J4145">
            <v>1</v>
          </cell>
          <cell r="K4145">
            <v>1</v>
          </cell>
          <cell r="L4145" t="str">
            <v>python python-3.x decode</v>
          </cell>
          <cell r="M4145">
            <v>201</v>
          </cell>
          <cell r="N4145">
            <v>7</v>
          </cell>
        </row>
        <row r="4146">
          <cell r="A4146">
            <v>49021819</v>
          </cell>
          <cell r="B4146">
            <v>-1</v>
          </cell>
          <cell r="C4146">
            <v>1</v>
          </cell>
          <cell r="D4146">
            <v>27</v>
          </cell>
          <cell r="E4146" t="str">
            <v>How to Open a Website through a Proxy, Not Gathering Information and Printing it</v>
          </cell>
          <cell r="F4146" t="str">
            <v>I have already tried changing the proxy data in firefox, but they always do not work,  I need a Python Program to open a website in firefox(preferably) and on window.  I also need to open the websites ...</v>
          </cell>
          <cell r="G4146" t="str">
            <v>itisyeetimetoday</v>
          </cell>
          <cell r="H4146">
            <v>1</v>
          </cell>
          <cell r="I4146">
            <v>0</v>
          </cell>
          <cell r="J4146">
            <v>0</v>
          </cell>
          <cell r="K4146">
            <v>2</v>
          </cell>
          <cell r="L4146" t="str">
            <v>python proxy python-3.5</v>
          </cell>
          <cell r="M4146">
            <v>204</v>
          </cell>
          <cell r="N4146">
            <v>3</v>
          </cell>
        </row>
        <row r="4147">
          <cell r="A4147">
            <v>49021810</v>
          </cell>
          <cell r="B4147">
            <v>1</v>
          </cell>
          <cell r="C4147">
            <v>3</v>
          </cell>
          <cell r="D4147">
            <v>39</v>
          </cell>
          <cell r="E4147" t="str">
            <v>Find intersection of two sets of columns in python pandas dataframe for each row without looping</v>
          </cell>
          <cell r="F4147" t="str">
            <v>I have a following pandas.DataFrame:
df = pd.DataFrame({'A1':['a','a','d'], 'A2':['b','c','c'], 
                   'B1':['d','a','c'], 'B2': ['e','d','e']})
  A1 A2 B1 B2
0  a  b  d  e
1  a  c  a  d
...</v>
          </cell>
          <cell r="G4147" t="str">
            <v>Daria</v>
          </cell>
          <cell r="H4147">
            <v>42</v>
          </cell>
          <cell r="I4147">
            <v>0</v>
          </cell>
          <cell r="J4147">
            <v>0</v>
          </cell>
          <cell r="K4147">
            <v>6</v>
          </cell>
          <cell r="L4147" t="str">
            <v>python pandas dataframe</v>
          </cell>
          <cell r="M4147">
            <v>204</v>
          </cell>
          <cell r="N4147">
            <v>5</v>
          </cell>
        </row>
        <row r="4148">
          <cell r="A4148">
            <v>49021802</v>
          </cell>
          <cell r="B4148">
            <v>0</v>
          </cell>
          <cell r="C4148">
            <v>2</v>
          </cell>
          <cell r="D4148">
            <v>29</v>
          </cell>
          <cell r="E4148" t="str">
            <v>How do i add data in dataframe under the columns and across the rows?</v>
          </cell>
          <cell r="F4148" t="str">
            <v>I have a few dataframes that are loaded previously from CSV files
b = portfolionew_df.loc [1,['x_1','x_2','x_3','x_4','x_5']]
x = [stockprice_df.loc[ :, b]]
print(x)_x000D_
This is the result for x:  
...</v>
          </cell>
          <cell r="G4148" t="str">
            <v>Cksu</v>
          </cell>
          <cell r="H4148">
            <v>1</v>
          </cell>
          <cell r="I4148">
            <v>0</v>
          </cell>
          <cell r="J4148">
            <v>0</v>
          </cell>
          <cell r="K4148">
            <v>2</v>
          </cell>
          <cell r="L4148" t="str">
            <v>python pandas dataframe jupyter-notebook</v>
          </cell>
          <cell r="M4148">
            <v>200</v>
          </cell>
          <cell r="N4148">
            <v>5</v>
          </cell>
        </row>
        <row r="4149">
          <cell r="A4149">
            <v>49021589</v>
          </cell>
          <cell r="B4149">
            <v>2</v>
          </cell>
          <cell r="C4149">
            <v>1</v>
          </cell>
          <cell r="D4149">
            <v>70</v>
          </cell>
          <cell r="E4149" t="str">
            <v>How do I fix this cp950 “illegal multibyte sequence” UnicodeDecodeError when reading a text file?</v>
          </cell>
          <cell r="F4149" t="str">
            <v>My teacher teach us that how to use "exec",but I got an error:
UnicodeDecodeError: 'cp950' codec can't decode byte 0xe6 in position 1814: illegal multibyte sequence_x000D_
I use:
exec(open("somefile.py")....</v>
          </cell>
          <cell r="G4149" t="str">
            <v>vic97192</v>
          </cell>
          <cell r="H4149">
            <v>11</v>
          </cell>
          <cell r="I4149">
            <v>0</v>
          </cell>
          <cell r="J4149">
            <v>0</v>
          </cell>
          <cell r="K4149">
            <v>5</v>
          </cell>
          <cell r="L4149" t="str">
            <v>python python-3.x</v>
          </cell>
          <cell r="M4149">
            <v>203</v>
          </cell>
          <cell r="N4149">
            <v>3</v>
          </cell>
        </row>
        <row r="4150">
          <cell r="A4150">
            <v>49021566</v>
          </cell>
          <cell r="B4150">
            <v>1</v>
          </cell>
          <cell r="C4150">
            <v>1</v>
          </cell>
          <cell r="D4150">
            <v>50</v>
          </cell>
          <cell r="E4150" t="str">
            <v>Python Request to send a file with a specific part</v>
          </cell>
          <cell r="F4150" t="str">
            <v>I'm trying to send a file via the request library but the receiver requires a part with a designated name (receivers terminology).  I have something like this... so far:
filePath = os.path.join( ...</v>
          </cell>
          <cell r="G4150" t="str">
            <v>Keith</v>
          </cell>
          <cell r="H4150">
            <v>108</v>
          </cell>
          <cell r="I4150">
            <v>0</v>
          </cell>
          <cell r="J4150">
            <v>1</v>
          </cell>
          <cell r="K4150">
            <v>1</v>
          </cell>
          <cell r="L4150" t="str">
            <v>python python-requests</v>
          </cell>
          <cell r="M4150">
            <v>199</v>
          </cell>
          <cell r="N4150">
            <v>5</v>
          </cell>
        </row>
        <row r="4151">
          <cell r="A4151">
            <v>49021464</v>
          </cell>
          <cell r="B4151">
            <v>0</v>
          </cell>
          <cell r="C4151">
            <v>1</v>
          </cell>
          <cell r="D4151">
            <v>110</v>
          </cell>
          <cell r="E4151" t="str">
            <v>interface between google colaboratory and google cloud</v>
          </cell>
          <cell r="F4151" t="str">
            <v>From google colaboratory, if I want to read/write to a folder in a given bucket created in google cloud, how do I achieve this?
I have created a bucket, a folder within the bucket and uploaded bunch ...</v>
          </cell>
          <cell r="G4151" t="str">
            <v>Srinivasa Rao</v>
          </cell>
          <cell r="H4151">
            <v>16</v>
          </cell>
          <cell r="I4151">
            <v>0</v>
          </cell>
          <cell r="J4151">
            <v>0</v>
          </cell>
          <cell r="K4151">
            <v>2</v>
          </cell>
          <cell r="L4151" t="str">
            <v>python google-cloud-platform google-cloud-storage jupyter-notebook google-colaboratory</v>
          </cell>
          <cell r="M4151">
            <v>203</v>
          </cell>
          <cell r="N4151">
            <v>2</v>
          </cell>
        </row>
        <row r="4152">
          <cell r="A4152">
            <v>49021333</v>
          </cell>
          <cell r="B4152">
            <v>-1</v>
          </cell>
          <cell r="C4152">
            <v>2</v>
          </cell>
          <cell r="D4152">
            <v>32</v>
          </cell>
          <cell r="E4152" t="str">
            <v>Writing to new text file after splitting delimiters in python</v>
          </cell>
          <cell r="F4152" t="str">
            <v>Am generating a text file using python script like below
(1,2,3)(4,5,6)_x000D_
If I need to split this to 2 lines with delimiter, how can i do that. 
I need the text file to be like 
  (1,2,3)
  (4,5,6)_x000D_
...</v>
          </cell>
          <cell r="G4152" t="str">
            <v>Karthika</v>
          </cell>
          <cell r="H4152">
            <v>6</v>
          </cell>
          <cell r="I4152">
            <v>0</v>
          </cell>
          <cell r="J4152">
            <v>0</v>
          </cell>
          <cell r="K4152">
            <v>1</v>
          </cell>
          <cell r="L4152" t="str">
            <v>python</v>
          </cell>
          <cell r="M4152">
            <v>203</v>
          </cell>
          <cell r="N4152">
            <v>4</v>
          </cell>
        </row>
        <row r="4153">
          <cell r="A4153">
            <v>49021260</v>
          </cell>
          <cell r="B4153">
            <v>-1</v>
          </cell>
          <cell r="C4153">
            <v>2</v>
          </cell>
          <cell r="D4153">
            <v>34</v>
          </cell>
          <cell r="E4153" t="str">
            <v>Odoo10 access rights</v>
          </cell>
          <cell r="F4153" t="str">
            <v>I create my own group in odoo hr,supervisor,employee
How can i customize each groups access rights using xml?
For example a hr module _x000D_
Hr can access everything 
Supervisor can only access his ...</v>
          </cell>
          <cell r="G4153" t="str">
            <v>mikleleng</v>
          </cell>
          <cell r="H4153">
            <v>1</v>
          </cell>
          <cell r="I4153">
            <v>0</v>
          </cell>
          <cell r="J4153">
            <v>0</v>
          </cell>
          <cell r="K4153">
            <v>2</v>
          </cell>
          <cell r="L4153" t="str">
            <v>python xml odoo-10</v>
          </cell>
          <cell r="M4153">
            <v>196</v>
          </cell>
          <cell r="N4153">
            <v>3</v>
          </cell>
        </row>
        <row r="4154">
          <cell r="A4154">
            <v>49021161</v>
          </cell>
          <cell r="B4154">
            <v>0</v>
          </cell>
          <cell r="C4154">
            <v>3</v>
          </cell>
          <cell r="D4154">
            <v>45</v>
          </cell>
          <cell r="E4154" t="str">
            <v>How to create a dictionary with lists as values out of a csv file?</v>
          </cell>
          <cell r="F4154" t="str">
            <v>I have a csv file with 19 columns and want to make it as a dictionary that the first 2 columns be the key (maybe a tuple or just merge them as one string), and then all other 17 columns be a list as ...</v>
          </cell>
          <cell r="G4154" t="str">
            <v>mn.th</v>
          </cell>
          <cell r="H4154">
            <v>12</v>
          </cell>
          <cell r="I4154">
            <v>0</v>
          </cell>
          <cell r="J4154">
            <v>0</v>
          </cell>
          <cell r="K4154">
            <v>2</v>
          </cell>
          <cell r="L4154" t="str">
            <v>python list csv dictionary</v>
          </cell>
          <cell r="M4154">
            <v>202</v>
          </cell>
          <cell r="N4154">
            <v>8</v>
          </cell>
        </row>
        <row r="4155">
          <cell r="A4155">
            <v>49021098</v>
          </cell>
          <cell r="B4155">
            <v>0</v>
          </cell>
          <cell r="C4155">
            <v>1</v>
          </cell>
          <cell r="D4155">
            <v>50</v>
          </cell>
          <cell r="E4155" t="str">
            <v>Accessing variables by reference in python</v>
          </cell>
          <cell r="F4155" t="str">
            <v>I am not sure if this makes any sense in python, but consider I have two variables x and y:
x = 1
y = x_x000D_
Now, at a later time when I change x, I want y to see this change. that is if I do
x = 2_x000D_
I ...</v>
          </cell>
          <cell r="G4155" t="str">
            <v>Gerges Dib</v>
          </cell>
          <cell r="H4155">
            <v>1959</v>
          </cell>
          <cell r="I4155">
            <v>0</v>
          </cell>
          <cell r="J4155">
            <v>4</v>
          </cell>
          <cell r="K4155">
            <v>4</v>
          </cell>
          <cell r="L4155" t="str">
            <v>python pointers reference</v>
          </cell>
          <cell r="M4155">
            <v>202</v>
          </cell>
          <cell r="N4155">
            <v>1</v>
          </cell>
        </row>
        <row r="4156">
          <cell r="A4156">
            <v>49020827</v>
          </cell>
          <cell r="B4156">
            <v>0</v>
          </cell>
          <cell r="C4156">
            <v>2</v>
          </cell>
          <cell r="D4156">
            <v>66</v>
          </cell>
          <cell r="E4156" t="str">
            <v>Find the prime and non prime numbers: Python</v>
          </cell>
          <cell r="F4156" t="str">
            <v>I am trying to modify my program to create two empty lists: prime and non_prime.
and test if the random number in the list is a prime number or not a prime number. If the number is prime, I want to ...</v>
          </cell>
          <cell r="G4156" t="str">
            <v>vish</v>
          </cell>
          <cell r="H4156">
            <v>12</v>
          </cell>
          <cell r="I4156">
            <v>0</v>
          </cell>
          <cell r="J4156">
            <v>0</v>
          </cell>
          <cell r="K4156">
            <v>3</v>
          </cell>
          <cell r="L4156" t="str">
            <v>python python-3.x</v>
          </cell>
          <cell r="M4156">
            <v>201</v>
          </cell>
          <cell r="N4156">
            <v>8</v>
          </cell>
        </row>
        <row r="4157">
          <cell r="A4157">
            <v>49020821</v>
          </cell>
          <cell r="B4157">
            <v>-2</v>
          </cell>
          <cell r="C4157">
            <v>1</v>
          </cell>
          <cell r="D4157">
            <v>33</v>
          </cell>
          <cell r="E4157" t="str">
            <v>How to have multiple statement for every condition in an if function?</v>
          </cell>
          <cell r="F4157" t="str">
            <v>I am writing a code in python 3.5.4 that requires more than one statement for every condition that I set in an if clause
for example:
a=10
b=20
c=30
n=int(input('please enter a number: '))
if n&gt;0:
...</v>
          </cell>
          <cell r="G4157" t="str">
            <v>ehsun</v>
          </cell>
          <cell r="H4157">
            <v>6</v>
          </cell>
          <cell r="I4157">
            <v>0</v>
          </cell>
          <cell r="J4157">
            <v>0</v>
          </cell>
          <cell r="K4157">
            <v>0</v>
          </cell>
          <cell r="L4157" t="str">
            <v>python if-statement condition multiple</v>
          </cell>
          <cell r="M4157">
            <v>201</v>
          </cell>
          <cell r="N4157">
            <v>1</v>
          </cell>
        </row>
        <row r="4158">
          <cell r="A4158">
            <v>49020814</v>
          </cell>
          <cell r="B4158">
            <v>-3</v>
          </cell>
          <cell r="C4158">
            <v>2</v>
          </cell>
          <cell r="D4158">
            <v>35</v>
          </cell>
          <cell r="E4158" t="str">
            <v>while loop python cannot be fixed</v>
          </cell>
          <cell r="F4158" t="str">
            <v>def hits():
    while True:
        hits = int(input("Number of hits :\t"))
        if hits&gt;1000:
            print("Invalid integer. Must be from 0 to 1000.")
            print()
        **elif ...</v>
          </cell>
          <cell r="G4158" t="str">
            <v>Dydline</v>
          </cell>
          <cell r="H4158">
            <v>1</v>
          </cell>
          <cell r="I4158">
            <v>0</v>
          </cell>
          <cell r="J4158">
            <v>0</v>
          </cell>
          <cell r="K4158">
            <v>0</v>
          </cell>
          <cell r="L4158" t="str">
            <v>python while-loop</v>
          </cell>
          <cell r="M4158">
            <v>198</v>
          </cell>
          <cell r="N4158">
            <v>1</v>
          </cell>
        </row>
        <row r="4159">
          <cell r="A4159">
            <v>49020709</v>
          </cell>
          <cell r="B4159">
            <v>0</v>
          </cell>
          <cell r="C4159">
            <v>1</v>
          </cell>
          <cell r="D4159">
            <v>36</v>
          </cell>
          <cell r="E4159" t="str">
            <v>Seaborn heatmap with numerical axes</v>
          </cell>
          <cell r="F4159" t="str">
            <v>I want to overlay a heatmap with a second chart (a KDEplot, but for this example I'll use a scatterplot, since it shows the same issue).
Seaborn heatmaps have categorical axes, so overlaying a chart ...</v>
          </cell>
          <cell r="G4159" t="str">
            <v>iayork</v>
          </cell>
          <cell r="H4159">
            <v>2565</v>
          </cell>
          <cell r="I4159">
            <v>3</v>
          </cell>
          <cell r="J4159">
            <v>3</v>
          </cell>
          <cell r="K4159">
            <v>3</v>
          </cell>
          <cell r="L4159" t="str">
            <v>python matplotlib seaborn</v>
          </cell>
          <cell r="M4159">
            <v>203</v>
          </cell>
          <cell r="N4159">
            <v>8</v>
          </cell>
        </row>
        <row r="4160">
          <cell r="A4160">
            <v>49020650</v>
          </cell>
          <cell r="B4160">
            <v>0</v>
          </cell>
          <cell r="C4160">
            <v>1</v>
          </cell>
          <cell r="D4160">
            <v>22</v>
          </cell>
          <cell r="E4160" t="str">
            <v>Creating an instance of a python object error - how to call the super method?</v>
          </cell>
          <cell r="F4160" t="str">
            <v>If I have a class defined as such in one file (called gui.py), (where QtWidgets is an imported module (PyQt5))
class Window(QtWidgets.QMainWindow):
    def __init__(self):
        super(Window, self)...</v>
          </cell>
          <cell r="G4160" t="str">
            <v>Carol</v>
          </cell>
          <cell r="H4160">
            <v>12</v>
          </cell>
          <cell r="I4160">
            <v>0</v>
          </cell>
          <cell r="J4160">
            <v>0</v>
          </cell>
          <cell r="K4160">
            <v>3</v>
          </cell>
          <cell r="L4160" t="str">
            <v>python python-3.x object init super</v>
          </cell>
          <cell r="M4160">
            <v>204</v>
          </cell>
          <cell r="N4160">
            <v>7</v>
          </cell>
        </row>
        <row r="4161">
          <cell r="A4161">
            <v>49020647</v>
          </cell>
          <cell r="B4161">
            <v>0</v>
          </cell>
          <cell r="C4161">
            <v>2</v>
          </cell>
          <cell r="D4161">
            <v>27</v>
          </cell>
          <cell r="E4161" t="str">
            <v>Searching in List of Dictionary</v>
          </cell>
          <cell r="F4161" t="str">
            <v>I have a list of dictionaries. How do I count the number of elements with 'label' : 'car' ?
Also how do I create a completely new list with all the elements that have 'label' : 'car' ?
result = [{'...</v>
          </cell>
          <cell r="G4161" t="str">
            <v>Vinil Vasani</v>
          </cell>
          <cell r="H4161">
            <v>11</v>
          </cell>
          <cell r="I4161">
            <v>0</v>
          </cell>
          <cell r="J4161">
            <v>0</v>
          </cell>
          <cell r="K4161">
            <v>2</v>
          </cell>
          <cell r="L4161" t="str">
            <v>python list dictionary search</v>
          </cell>
          <cell r="M4161">
            <v>202</v>
          </cell>
          <cell r="N4161">
            <v>8</v>
          </cell>
        </row>
        <row r="4162">
          <cell r="A4162">
            <v>49020632</v>
          </cell>
          <cell r="B4162">
            <v>0</v>
          </cell>
          <cell r="C4162">
            <v>2</v>
          </cell>
          <cell r="D4162">
            <v>32</v>
          </cell>
          <cell r="E4162" t="str">
            <v>How to initialize a wrapper class using a parametrized base class?</v>
          </cell>
          <cell r="F4162" t="str">
            <v>How to parametrize initialisation of a class. For example, to wrap BaseClass1 and BaseClass2 it's possible to:
class BaseClass1:
    pass
class BaseClass2:
    pass
class Wrapper(BaseClass1):
    ...</v>
          </cell>
          <cell r="G4162" t="str">
            <v>Greg</v>
          </cell>
          <cell r="H4162">
            <v>1343</v>
          </cell>
          <cell r="I4162">
            <v>3</v>
          </cell>
          <cell r="J4162">
            <v>3</v>
          </cell>
          <cell r="K4162">
            <v>3</v>
          </cell>
          <cell r="L4162" t="str">
            <v>python class inheritance methods</v>
          </cell>
          <cell r="M4162">
            <v>203</v>
          </cell>
          <cell r="N4162">
            <v>7</v>
          </cell>
        </row>
        <row r="4163">
          <cell r="A4163">
            <v>49020628</v>
          </cell>
          <cell r="B4163">
            <v>0</v>
          </cell>
          <cell r="C4163">
            <v>1</v>
          </cell>
          <cell r="D4163">
            <v>39</v>
          </cell>
          <cell r="E4163" t="str">
            <v>How to write in or replace new values in a conditional array?</v>
          </cell>
          <cell r="F4163" t="str">
            <v>I construct an array,   
a=np.tile(np.arange(5),4)
a
&gt;&gt;&gt;array([0, 1, 2, 3, 4, 0, 1, 2, 3, 4, 0, 1, 2, 3, 4, 0, 1, 2, 3, 4])_x000D_
and I set up some condition, 
mask=a!=0
a[mask]
&gt;&gt;&gt;...</v>
          </cell>
          <cell r="G4163" t="str">
            <v>kinder chan</v>
          </cell>
          <cell r="H4163">
            <v>89</v>
          </cell>
          <cell r="I4163">
            <v>1</v>
          </cell>
          <cell r="J4163">
            <v>1</v>
          </cell>
          <cell r="K4163">
            <v>1</v>
          </cell>
          <cell r="L4163" t="str">
            <v>python arrays numpy boolean mask</v>
          </cell>
          <cell r="M4163">
            <v>182</v>
          </cell>
          <cell r="N4163">
            <v>0</v>
          </cell>
        </row>
        <row r="4164">
          <cell r="A4164">
            <v>49020380</v>
          </cell>
          <cell r="B4164">
            <v>0</v>
          </cell>
          <cell r="C4164">
            <v>1</v>
          </cell>
          <cell r="D4164">
            <v>22</v>
          </cell>
          <cell r="E4164" t="str">
            <v>Python Tkinter Label - Updating Based on Dropdown Menus</v>
          </cell>
          <cell r="F4164" t="str">
            <v>I am trying to create a label at the bottom of my Tkinter window that will update, based on the selected dropdowns, when the user hits the "generate" button. I've gotten to the point where I have my ...</v>
          </cell>
          <cell r="G4164" t="str">
            <v>PhilMickelson21</v>
          </cell>
          <cell r="H4164">
            <v>1</v>
          </cell>
          <cell r="I4164">
            <v>0</v>
          </cell>
          <cell r="J4164">
            <v>0</v>
          </cell>
          <cell r="K4164">
            <v>0</v>
          </cell>
          <cell r="L4164" t="str">
            <v>python tkinter</v>
          </cell>
          <cell r="M4164">
            <v>202</v>
          </cell>
          <cell r="N4164">
            <v>1</v>
          </cell>
        </row>
        <row r="4165">
          <cell r="A4165">
            <v>49020287</v>
          </cell>
          <cell r="B4165">
            <v>0</v>
          </cell>
          <cell r="C4165">
            <v>1</v>
          </cell>
          <cell r="D4165">
            <v>21</v>
          </cell>
          <cell r="E4165" t="str">
            <v>pack_propagate(0) equivalent for Grid and place</v>
          </cell>
          <cell r="F4165" t="str">
            <v>I am trying to place a button on a frame for an application that am working on...
But the frame disappears when I use pack or grid
from Tkinter import *
root=Tk()
width = root.winfo_screenwidth()
...</v>
          </cell>
          <cell r="G4165" t="str">
            <v>Franky</v>
          </cell>
          <cell r="H4165">
            <v>13</v>
          </cell>
          <cell r="I4165">
            <v>0</v>
          </cell>
          <cell r="J4165">
            <v>0</v>
          </cell>
          <cell r="K4165">
            <v>3</v>
          </cell>
          <cell r="L4165" t="str">
            <v>python python-3.x python-2.7 tkinter tkinter-layout</v>
          </cell>
          <cell r="M4165">
            <v>200</v>
          </cell>
          <cell r="N4165">
            <v>1</v>
          </cell>
        </row>
        <row r="4166">
          <cell r="A4166">
            <v>49020269</v>
          </cell>
          <cell r="B4166">
            <v>-3</v>
          </cell>
          <cell r="C4166">
            <v>1</v>
          </cell>
          <cell r="D4166">
            <v>39</v>
          </cell>
          <cell r="E4166" t="str">
            <v>Extracting list of tuples using list comprehension</v>
          </cell>
          <cell r="F4166" t="str">
            <v>I am trying to extract data's from list of list of tuples but I am having an issue because they have different output from normal for loop and this list comprehension loop:
Here is my sample data and ...</v>
          </cell>
          <cell r="G4166" t="str">
            <v>Rock n' Roll</v>
          </cell>
          <cell r="H4166">
            <v>373</v>
          </cell>
          <cell r="I4166">
            <v>0</v>
          </cell>
          <cell r="J4166">
            <v>3</v>
          </cell>
          <cell r="K4166">
            <v>3</v>
          </cell>
          <cell r="L4166" t="str">
            <v>python python-2.7 list-comprehension</v>
          </cell>
          <cell r="M4166">
            <v>204</v>
          </cell>
          <cell r="N4166">
            <v>8</v>
          </cell>
        </row>
        <row r="4167">
          <cell r="A4167">
            <v>49020234</v>
          </cell>
          <cell r="B4167">
            <v>0</v>
          </cell>
          <cell r="C4167">
            <v>1</v>
          </cell>
          <cell r="D4167">
            <v>72</v>
          </cell>
          <cell r="E4167" t="str">
            <v>Python with very nested JSON to CSV file</v>
          </cell>
          <cell r="F4167" t="str">
            <v>https://www.eex.com/data//view/data/detail/phelix-power-futures/2018/02.27.json
I have changed the script following Stev's answer.  The error no longer applies.
#import pandas as pd
import requests
...</v>
          </cell>
          <cell r="G4167" t="str">
            <v>Shenanigator</v>
          </cell>
          <cell r="H4167">
            <v>104</v>
          </cell>
          <cell r="I4167">
            <v>0</v>
          </cell>
          <cell r="J4167">
            <v>0</v>
          </cell>
          <cell r="K4167">
            <v>14</v>
          </cell>
          <cell r="L4167" t="str">
            <v>python</v>
          </cell>
          <cell r="M4167">
            <v>203</v>
          </cell>
          <cell r="N4167">
            <v>5</v>
          </cell>
        </row>
        <row r="4168">
          <cell r="A4168">
            <v>49020187</v>
          </cell>
          <cell r="B4168">
            <v>1</v>
          </cell>
          <cell r="C4168">
            <v>3</v>
          </cell>
          <cell r="D4168">
            <v>43</v>
          </cell>
          <cell r="E4168" t="str">
            <v>Python Two Lists from One list with Tab</v>
          </cell>
          <cell r="F4168" t="str">
            <v>I have a list:
data = ['Other stuff',186.797\t-48',
 '187.272\t-48',
 '187.747\t-48',
 '188.222\t-45',
 '188.697\t-43',
 '189.172\t6',
 '189.646\t-23',
 '190.121\t12',...]_x000D_
How do I create two lists ...</v>
          </cell>
          <cell r="G4168" t="str">
            <v>Brian Hsieh</v>
          </cell>
          <cell r="H4168">
            <v>11</v>
          </cell>
          <cell r="I4168">
            <v>0</v>
          </cell>
          <cell r="J4168">
            <v>0</v>
          </cell>
          <cell r="K4168">
            <v>3</v>
          </cell>
          <cell r="L4168" t="str">
            <v>python python-3.x list split python-2.x</v>
          </cell>
          <cell r="M4168">
            <v>203</v>
          </cell>
          <cell r="N4168">
            <v>4</v>
          </cell>
        </row>
        <row r="4169">
          <cell r="A4169">
            <v>49020182</v>
          </cell>
          <cell r="B4169">
            <v>0</v>
          </cell>
          <cell r="C4169">
            <v>1</v>
          </cell>
          <cell r="D4169">
            <v>21</v>
          </cell>
          <cell r="E4169" t="str">
            <v>Python parallel computation without pickling</v>
          </cell>
          <cell r="F4169" t="str">
            <v>I have a very simple list comprehension I would like to parallelize:
nlp = spacy.load(model)
texts = sorted(X['text'])
# TODO: Parallelize
docs = [nlp(text) for text in texts]_x000D_
However, when I try ...</v>
          </cell>
          <cell r="G4169" t="str">
            <v>James Ko</v>
          </cell>
          <cell r="H4169">
            <v>9100</v>
          </cell>
          <cell r="I4169">
            <v>7</v>
          </cell>
          <cell r="J4169">
            <v>7</v>
          </cell>
          <cell r="K4169">
            <v>7</v>
          </cell>
          <cell r="L4169" t="str">
            <v>python multithreading parallel-processing python-multiprocessing joblib</v>
          </cell>
          <cell r="M4169">
            <v>201</v>
          </cell>
          <cell r="N4169">
            <v>8</v>
          </cell>
        </row>
        <row r="4170">
          <cell r="A4170">
            <v>49020085</v>
          </cell>
          <cell r="B4170">
            <v>0</v>
          </cell>
          <cell r="C4170">
            <v>1</v>
          </cell>
          <cell r="D4170">
            <v>28</v>
          </cell>
          <cell r="E4170" t="str">
            <v>Incorrect message length when using C python api</v>
          </cell>
          <cell r="F4170" t="str">
            <v>I'm trying to extend libhydrogen (open source found here: https://github.com/jedisct1/libhydrogen/) to support calls to the underlying library in Python. However, I ran into a strange issue.
...</v>
          </cell>
          <cell r="G4170" t="str">
            <v>Hanson Duan</v>
          </cell>
          <cell r="H4170">
            <v>9</v>
          </cell>
          <cell r="I4170">
            <v>0</v>
          </cell>
          <cell r="J4170">
            <v>0</v>
          </cell>
          <cell r="K4170">
            <v>1</v>
          </cell>
          <cell r="L4170" t="str">
            <v>python c python-c-api python-extensions</v>
          </cell>
          <cell r="M4170">
            <v>194</v>
          </cell>
          <cell r="N4170">
            <v>3</v>
          </cell>
        </row>
        <row r="4171">
          <cell r="A4171">
            <v>49020080</v>
          </cell>
          <cell r="B4171">
            <v>0</v>
          </cell>
          <cell r="C4171">
            <v>1</v>
          </cell>
          <cell r="D4171">
            <v>30</v>
          </cell>
          <cell r="E4171" t="str">
            <v>ValueError when filling pandas dataframe cell with Numpy array</v>
          </cell>
          <cell r="F4171" t="str">
            <v>The goal is to make a Pandas Series where every element is a variable-length numpy array.  These arrays come from a function getContexts, which gets the masked results of one dataframe cnv and applies ...</v>
          </cell>
          <cell r="G4171" t="str">
            <v>Thomas Matthew</v>
          </cell>
          <cell r="H4171">
            <v>780</v>
          </cell>
          <cell r="I4171">
            <v>1</v>
          </cell>
          <cell r="J4171">
            <v>1</v>
          </cell>
          <cell r="K4171">
            <v>1</v>
          </cell>
          <cell r="L4171" t="str">
            <v>python arrays pandas numpy</v>
          </cell>
          <cell r="M4171">
            <v>204</v>
          </cell>
          <cell r="N4171">
            <v>0</v>
          </cell>
        </row>
        <row r="4172">
          <cell r="A4172">
            <v>49020032</v>
          </cell>
          <cell r="B4172">
            <v>0</v>
          </cell>
          <cell r="C4172">
            <v>2</v>
          </cell>
          <cell r="D4172">
            <v>42</v>
          </cell>
          <cell r="E4172" t="str">
            <v>Selecting / modifying Python docstrings in Vim</v>
          </cell>
          <cell r="F4172" t="str">
            <v>Consider the below function definition:
def function(self, arg1, arg2):
    """Function for doing something.
    Args:
         arg1: Argument 1.
         arg2: Argument 2.
    Returns:
         ...</v>
          </cell>
          <cell r="G4172" t="str">
            <v>Leeren</v>
          </cell>
          <cell r="H4172">
            <v>418</v>
          </cell>
          <cell r="I4172">
            <v>1</v>
          </cell>
          <cell r="J4172">
            <v>1</v>
          </cell>
          <cell r="K4172">
            <v>1</v>
          </cell>
          <cell r="L4172" t="str">
            <v>python vim</v>
          </cell>
          <cell r="M4172">
            <v>200</v>
          </cell>
          <cell r="N4172">
            <v>7</v>
          </cell>
        </row>
        <row r="4173">
          <cell r="A4173">
            <v>49019996</v>
          </cell>
          <cell r="B4173">
            <v>0</v>
          </cell>
          <cell r="C4173">
            <v>2</v>
          </cell>
          <cell r="D4173">
            <v>19</v>
          </cell>
          <cell r="E4173" t="str">
            <v>How to save a JSON string as a new .json file using Python 2.7</v>
          </cell>
          <cell r="F4173" t="str">
            <v>I have a Json string:
{"spatialReference":{"wkid":102100},"geometryType":"esriGeometryPolygon","features":[{"geometry":{"rings":[[[-13945398.575078921,7313414.186040432],[-13945392.60343609,7313379....</v>
          </cell>
          <cell r="G4173" t="str">
            <v>Olak</v>
          </cell>
          <cell r="H4173">
            <v>5</v>
          </cell>
          <cell r="I4173">
            <v>0</v>
          </cell>
          <cell r="J4173">
            <v>0</v>
          </cell>
          <cell r="K4173">
            <v>1</v>
          </cell>
          <cell r="L4173" t="str">
            <v>python json</v>
          </cell>
          <cell r="M4173">
            <v>202</v>
          </cell>
          <cell r="N4173">
            <v>1</v>
          </cell>
        </row>
        <row r="4174">
          <cell r="A4174">
            <v>49019919</v>
          </cell>
          <cell r="B4174">
            <v>-3</v>
          </cell>
          <cell r="C4174">
            <v>1</v>
          </cell>
          <cell r="D4174">
            <v>30</v>
          </cell>
          <cell r="E4174" t="str">
            <v>Python - List of list from txt</v>
          </cell>
          <cell r="F4174" t="str">
            <v>I'm new in programation and I am looking for a way to sort a list of list depending on the first digit of each line in a txt file. In the txt files the number are like this :
0 1
0 2
1 2
1 3
1 0
...</v>
          </cell>
          <cell r="G4174" t="str">
            <v>Vish01</v>
          </cell>
          <cell r="H4174">
            <v>5</v>
          </cell>
          <cell r="I4174">
            <v>0</v>
          </cell>
          <cell r="J4174">
            <v>0</v>
          </cell>
          <cell r="K4174">
            <v>3</v>
          </cell>
          <cell r="L4174" t="str">
            <v>python list append</v>
          </cell>
          <cell r="M4174">
            <v>204</v>
          </cell>
          <cell r="N4174">
            <v>4</v>
          </cell>
        </row>
        <row r="4175">
          <cell r="A4175">
            <v>49019876</v>
          </cell>
          <cell r="B4175">
            <v>-1</v>
          </cell>
          <cell r="C4175">
            <v>1</v>
          </cell>
          <cell r="D4175">
            <v>43</v>
          </cell>
          <cell r="E4175" t="str">
            <v>Pythonic way to iterate over multiple list to remove elements before working on the new list</v>
          </cell>
          <cell r="F4175" t="str">
            <v>I have a list class with values as shown representing nodes in a graph.
List x= [5, 1, 2, 4]
        [5, 1, 2, 4]
        [5, 1, 2, 4]
        [5, 1, 2, 4]_x000D_
How do I delete 1st element from 1st list, ...</v>
          </cell>
          <cell r="G4175" t="str">
            <v>jackpetes</v>
          </cell>
          <cell r="H4175">
            <v>5</v>
          </cell>
          <cell r="I4175">
            <v>0</v>
          </cell>
          <cell r="J4175">
            <v>1</v>
          </cell>
          <cell r="K4175">
            <v>1</v>
          </cell>
          <cell r="L4175" t="str">
            <v>python</v>
          </cell>
          <cell r="M4175">
            <v>204</v>
          </cell>
          <cell r="N4175">
            <v>8</v>
          </cell>
        </row>
        <row r="4176">
          <cell r="A4176">
            <v>49019837</v>
          </cell>
          <cell r="B4176">
            <v>-1</v>
          </cell>
          <cell r="C4176">
            <v>1</v>
          </cell>
          <cell r="D4176">
            <v>42</v>
          </cell>
          <cell r="E4176" t="str">
            <v>Asyncio returns corutine objects instead of results ccxt</v>
          </cell>
          <cell r="F4176" t="str">
            <v>I am trying to write a script which returns currency value from multiple exchanges asynchronously. The code works, but instead of results the script returns list of coroutine objects and warnings.
As ...</v>
          </cell>
          <cell r="G4176" t="str">
            <v>Daniel</v>
          </cell>
          <cell r="H4176">
            <v>19</v>
          </cell>
          <cell r="I4176">
            <v>0</v>
          </cell>
          <cell r="J4176">
            <v>0</v>
          </cell>
          <cell r="K4176">
            <v>6</v>
          </cell>
          <cell r="L4176" t="str">
            <v>python python-3.x python-asyncio</v>
          </cell>
          <cell r="M4176">
            <v>204</v>
          </cell>
          <cell r="N4176">
            <v>8</v>
          </cell>
        </row>
        <row r="4177">
          <cell r="A4177">
            <v>49019784</v>
          </cell>
          <cell r="B4177">
            <v>0</v>
          </cell>
          <cell r="C4177">
            <v>1</v>
          </cell>
          <cell r="D4177">
            <v>14</v>
          </cell>
          <cell r="E4177" t="str">
            <v>timed out message using python install command</v>
          </cell>
          <cell r="F4177" t="str">
            <v>i am trying to install spacy 'en_core_web_md' model but i get timed out message every time i try to download it using this python command :
'python -m spacy download en_core_web_md'
error message:
  ...</v>
          </cell>
          <cell r="G4177" t="str">
            <v>Ibrahim Gamil</v>
          </cell>
          <cell r="H4177">
            <v>1</v>
          </cell>
          <cell r="I4177">
            <v>0</v>
          </cell>
          <cell r="J4177">
            <v>0</v>
          </cell>
          <cell r="K4177">
            <v>0</v>
          </cell>
          <cell r="L4177" t="str">
            <v>python python-3.x tensorflow pip spacy</v>
          </cell>
          <cell r="M4177">
            <v>204</v>
          </cell>
          <cell r="N4177">
            <v>9</v>
          </cell>
        </row>
        <row r="4178">
          <cell r="A4178">
            <v>49019738</v>
          </cell>
          <cell r="B4178">
            <v>0</v>
          </cell>
          <cell r="C4178">
            <v>1</v>
          </cell>
          <cell r="D4178">
            <v>24</v>
          </cell>
          <cell r="E4178" t="str">
            <v>Convert pandas pivot table with multiindex into nested dictionary</v>
          </cell>
          <cell r="F4178" t="str">
            <v>I looked through the various answers similar to my question, but could not find a solution for my specific case.
I am creating a pandas pivot table with a multiindex as such:
df = pd.pivot_table(df, ...</v>
          </cell>
          <cell r="G4178" t="str">
            <v>Jabb</v>
          </cell>
          <cell r="H4178">
            <v>1203</v>
          </cell>
          <cell r="I4178">
            <v>3</v>
          </cell>
          <cell r="J4178">
            <v>3</v>
          </cell>
          <cell r="K4178">
            <v>3</v>
          </cell>
          <cell r="L4178" t="str">
            <v>python pandas</v>
          </cell>
          <cell r="M4178">
            <v>204</v>
          </cell>
          <cell r="N4178">
            <v>0</v>
          </cell>
        </row>
        <row r="4179">
          <cell r="A4179">
            <v>49019694</v>
          </cell>
          <cell r="B4179">
            <v>1</v>
          </cell>
          <cell r="C4179">
            <v>1</v>
          </cell>
          <cell r="D4179">
            <v>38</v>
          </cell>
          <cell r="E4179" t="str">
            <v>How to rewrite python program: foreach of two-dimensional array</v>
          </cell>
          <cell r="F4179" t="str">
            <v>people. I have a big problem here :hehe
I'm trying to rewrite code from python to php, but I'm stuck in the middle of this thing.
I'm creating algorithm called "Graphs | Depth first search"
Python ...</v>
          </cell>
          <cell r="G4179" t="str">
            <v>Justas Dambrauskas</v>
          </cell>
          <cell r="H4179">
            <v>11</v>
          </cell>
          <cell r="I4179">
            <v>0</v>
          </cell>
          <cell r="J4179">
            <v>0</v>
          </cell>
          <cell r="K4179">
            <v>4</v>
          </cell>
          <cell r="L4179" t="str">
            <v>php python arrays url-rewriting</v>
          </cell>
          <cell r="M4179">
            <v>203</v>
          </cell>
          <cell r="N4179">
            <v>9</v>
          </cell>
        </row>
        <row r="4180">
          <cell r="A4180">
            <v>49019554</v>
          </cell>
          <cell r="B4180">
            <v>-3</v>
          </cell>
          <cell r="C4180">
            <v>1</v>
          </cell>
          <cell r="D4180">
            <v>62</v>
          </cell>
          <cell r="E4180" t="str">
            <v>The point of use of return statement</v>
          </cell>
          <cell r="F4180" t="str">
            <v>I'm curious of what's the point of using return statement.
def give_me_five():
    five = 5
    return five
number = give_me_five()
print("Here's what I got from give_me_five():", number)_x000D_
Above ...</v>
          </cell>
          <cell r="G4180" t="str">
            <v>James</v>
          </cell>
          <cell r="H4180">
            <v>86</v>
          </cell>
          <cell r="I4180">
            <v>0</v>
          </cell>
          <cell r="J4180">
            <v>0</v>
          </cell>
          <cell r="K4180">
            <v>6</v>
          </cell>
          <cell r="L4180" t="str">
            <v>python python-3.x function return</v>
          </cell>
          <cell r="M4180">
            <v>200</v>
          </cell>
          <cell r="N4180">
            <v>1</v>
          </cell>
        </row>
        <row r="4181">
          <cell r="A4181">
            <v>49019537</v>
          </cell>
          <cell r="B4181">
            <v>0</v>
          </cell>
          <cell r="C4181">
            <v>1</v>
          </cell>
          <cell r="D4181">
            <v>44</v>
          </cell>
          <cell r="E4181" t="str">
            <v>Cannot import scipy.stats</v>
          </cell>
          <cell r="F4181" t="str">
            <v>Yesterday I updated the packages in my conda environment, and now I find that I cannot import scipy.stats......
here's error I receive_x000D_
  ImportError: dlopen(/Users/aptx4869/anaconda3/envs/ai/lib/...</v>
          </cell>
          <cell r="G4181" t="str">
            <v>Sherwin Chen</v>
          </cell>
          <cell r="H4181">
            <v>61</v>
          </cell>
          <cell r="I4181">
            <v>0</v>
          </cell>
          <cell r="J4181">
            <v>0</v>
          </cell>
          <cell r="K4181">
            <v>7</v>
          </cell>
          <cell r="L4181" t="str">
            <v>python scipy</v>
          </cell>
          <cell r="M4181">
            <v>199</v>
          </cell>
          <cell r="N4181">
            <v>9</v>
          </cell>
        </row>
        <row r="4182">
          <cell r="A4182">
            <v>49019527</v>
          </cell>
          <cell r="B4182">
            <v>1</v>
          </cell>
          <cell r="C4182">
            <v>1</v>
          </cell>
          <cell r="D4182">
            <v>45</v>
          </cell>
          <cell r="E4182" t="str">
            <v>Correct way to implement auto-update feature for PyQt</v>
          </cell>
          <cell r="F4182" t="str">
            <v>I'm nearly finished with a PyQt application for Windows, which I would like to have automatically update from a ZIP archive hosted on a remote server.
I have most of the update script complete, with ...</v>
          </cell>
          <cell r="G4182" t="str">
            <v>smallpants</v>
          </cell>
          <cell r="H4182">
            <v>35</v>
          </cell>
          <cell r="I4182">
            <v>0</v>
          </cell>
          <cell r="J4182">
            <v>1</v>
          </cell>
          <cell r="K4182">
            <v>1</v>
          </cell>
          <cell r="L4182" t="str">
            <v>python pyqt updates zipfile</v>
          </cell>
          <cell r="M4182">
            <v>203</v>
          </cell>
          <cell r="N4182">
            <v>2</v>
          </cell>
        </row>
        <row r="4183">
          <cell r="A4183">
            <v>49019460</v>
          </cell>
          <cell r="B4183">
            <v>1</v>
          </cell>
          <cell r="C4183">
            <v>2</v>
          </cell>
          <cell r="D4183">
            <v>39</v>
          </cell>
          <cell r="E4183" t="str">
            <v>recursive function returns None python [duplicate]</v>
          </cell>
          <cell r="F4183" t="str">
            <v>I'm writing code that returns a list containing all strings of the given length over the alphabet alpha in no particular order. For example:
all_strings({0, 1}, 3))_x000D_
should return
['000', '001', '...</v>
          </cell>
          <cell r="G4183" t="str">
            <v>jaytee0409</v>
          </cell>
          <cell r="H4183">
            <v>6</v>
          </cell>
          <cell r="I4183">
            <v>0</v>
          </cell>
          <cell r="J4183">
            <v>0</v>
          </cell>
          <cell r="K4183">
            <v>1</v>
          </cell>
          <cell r="L4183" t="str">
            <v>python</v>
          </cell>
          <cell r="M4183">
            <v>201</v>
          </cell>
          <cell r="N4183">
            <v>1</v>
          </cell>
        </row>
        <row r="4184">
          <cell r="A4184">
            <v>49019383</v>
          </cell>
          <cell r="B4184">
            <v>0</v>
          </cell>
          <cell r="C4184">
            <v>1</v>
          </cell>
          <cell r="D4184">
            <v>57</v>
          </cell>
          <cell r="E4184" t="str">
            <v>Keras - Precision and Recall is greater than 1 (Multi classification)</v>
          </cell>
          <cell r="F4184" t="str">
            <v>I am working on a multi classification problem using CNN's in keras. My precision and recall score is always over 1 which does not make any sense at all. Attached below is my code, what am I doing ...</v>
          </cell>
          <cell r="G4184" t="str">
            <v>L Lawliat</v>
          </cell>
          <cell r="H4184">
            <v>26</v>
          </cell>
          <cell r="I4184">
            <v>0</v>
          </cell>
          <cell r="J4184">
            <v>0</v>
          </cell>
          <cell r="K4184">
            <v>4</v>
          </cell>
          <cell r="L4184" t="str">
            <v>python machine-learning keras classification precision-recall</v>
          </cell>
          <cell r="M4184">
            <v>200</v>
          </cell>
          <cell r="N4184">
            <v>2</v>
          </cell>
        </row>
        <row r="4185">
          <cell r="A4185">
            <v>49019371</v>
          </cell>
          <cell r="B4185">
            <v>0</v>
          </cell>
          <cell r="C4185">
            <v>4</v>
          </cell>
          <cell r="D4185">
            <v>30</v>
          </cell>
          <cell r="E4185" t="str">
            <v>Python: Add a column to numpy 1d array</v>
          </cell>
          <cell r="F4185" t="str">
            <v>I have 2 arrays. 
a = np.zeros(2)
b = np.ones(2)_x000D_
I want to combine them so that its output is:
array([[0, 1],
       [0, 1]])_x000D_
If I had a = np.zeros((2,1)) and b = np.zeros((2,1)), this can done ...</v>
          </cell>
          <cell r="G4185" t="str">
            <v>Joe Chan</v>
          </cell>
          <cell r="H4185">
            <v>27</v>
          </cell>
          <cell r="I4185">
            <v>0</v>
          </cell>
          <cell r="J4185">
            <v>0</v>
          </cell>
          <cell r="K4185">
            <v>5</v>
          </cell>
          <cell r="L4185" t="str">
            <v>python arrays python-3.x numpy</v>
          </cell>
          <cell r="M4185">
            <v>201</v>
          </cell>
          <cell r="N4185">
            <v>0</v>
          </cell>
        </row>
        <row r="4186">
          <cell r="A4186">
            <v>49019262</v>
          </cell>
          <cell r="B4186">
            <v>0</v>
          </cell>
          <cell r="C4186">
            <v>4</v>
          </cell>
          <cell r="D4186">
            <v>27</v>
          </cell>
          <cell r="E4186" t="str">
            <v>urlib error: “urllib.error.URLError: &lt;urlopen error no host given&gt;”</v>
          </cell>
          <cell r="F4186" t="str">
            <v>I've gotten this error copying a tutorial line by line. Here it is:
endpoint = 'https:///maps.googleapi.com/maps/api/directions/json?'
origin = ('London').replace(' ', '+')
destination = ('Heathrow')....</v>
          </cell>
          <cell r="G4186" t="str">
            <v>Seb</v>
          </cell>
          <cell r="H4186">
            <v>13</v>
          </cell>
          <cell r="I4186">
            <v>0</v>
          </cell>
          <cell r="J4186">
            <v>0</v>
          </cell>
          <cell r="K4186">
            <v>5</v>
          </cell>
          <cell r="L4186" t="str">
            <v>python url</v>
          </cell>
          <cell r="M4186">
            <v>204</v>
          </cell>
          <cell r="N4186">
            <v>3</v>
          </cell>
        </row>
        <row r="4187">
          <cell r="A4187">
            <v>49019241</v>
          </cell>
          <cell r="B4187">
            <v>3</v>
          </cell>
          <cell r="C4187">
            <v>1</v>
          </cell>
          <cell r="D4187">
            <v>95</v>
          </cell>
          <cell r="E4187" t="str">
            <v>Execute trained tensorflow model using linear algebra only</v>
          </cell>
          <cell r="F4187" t="str">
            <v>I'm training the image classification model as per : https://www.tensorflow.org/tutorials/image_recognition
I aim to extract the learned weight values ( based on : Extracting weights values from a ...</v>
          </cell>
          <cell r="G4187" t="str">
            <v>blue-sky</v>
          </cell>
          <cell r="H4187">
            <v>15800</v>
          </cell>
          <cell r="I4187">
            <v>69</v>
          </cell>
          <cell r="J4187">
            <v>69</v>
          </cell>
          <cell r="K4187">
            <v>69</v>
          </cell>
          <cell r="L4187" t="str">
            <v>python image-processing tensorflow neural-network deep-learning</v>
          </cell>
          <cell r="M4187">
            <v>201</v>
          </cell>
          <cell r="N4187">
            <v>6</v>
          </cell>
        </row>
        <row r="4188">
          <cell r="A4188">
            <v>49019238</v>
          </cell>
          <cell r="B4188">
            <v>1</v>
          </cell>
          <cell r="C4188">
            <v>1</v>
          </cell>
          <cell r="D4188">
            <v>48</v>
          </cell>
          <cell r="E4188" t="str">
            <v>Python: Multi-threading or Loops?</v>
          </cell>
          <cell r="F4188" t="str">
            <v>I was wondering if it would be feasible to use the idea of multi-threading to perform information sharing between a light intensity sensor and a motion sensor. I'm working on a project to automate ...</v>
          </cell>
          <cell r="G4188" t="str">
            <v>hungryhippo777</v>
          </cell>
          <cell r="H4188">
            <v>6</v>
          </cell>
          <cell r="I4188">
            <v>0</v>
          </cell>
          <cell r="J4188">
            <v>0</v>
          </cell>
          <cell r="K4188">
            <v>1</v>
          </cell>
          <cell r="L4188" t="str">
            <v>python multithreading loops if-statement conditional</v>
          </cell>
          <cell r="M4188">
            <v>200</v>
          </cell>
          <cell r="N4188">
            <v>9</v>
          </cell>
        </row>
        <row r="4189">
          <cell r="A4189">
            <v>49019220</v>
          </cell>
          <cell r="B4189">
            <v>-1</v>
          </cell>
          <cell r="C4189">
            <v>3</v>
          </cell>
          <cell r="D4189">
            <v>31</v>
          </cell>
          <cell r="E4189" t="str">
            <v>Test Boolean Values in python with single output value</v>
          </cell>
          <cell r="F4189" t="str">
            <v>I have a list which has different Boolean values. 
x = [True, True, True, True, False, False, True, False]_x000D_
i want to check that if there is any value in the list is "False" then I want a final ...</v>
          </cell>
          <cell r="G4189" t="str">
            <v>Shayer Rahman</v>
          </cell>
          <cell r="H4189">
            <v>1</v>
          </cell>
          <cell r="I4189">
            <v>0</v>
          </cell>
          <cell r="J4189">
            <v>0</v>
          </cell>
          <cell r="K4189">
            <v>1</v>
          </cell>
          <cell r="L4189" t="str">
            <v>python list testing</v>
          </cell>
          <cell r="M4189">
            <v>198</v>
          </cell>
          <cell r="N4189">
            <v>1</v>
          </cell>
        </row>
        <row r="4190">
          <cell r="A4190">
            <v>49019202</v>
          </cell>
          <cell r="B4190">
            <v>0</v>
          </cell>
          <cell r="C4190">
            <v>1</v>
          </cell>
          <cell r="D4190">
            <v>38</v>
          </cell>
          <cell r="E4190" t="str">
            <v>reciving JSON data in my odoo controller</v>
          </cell>
          <cell r="F4190" t="str">
            <v>i send data from extJS file to my odoo controller using Ext.Ajax.request like this : 
Ext.Ajax.request({
    url : '/serviceAP/fun',
    headers :{
         'Content-Type' : 'application/json'
    },
...</v>
          </cell>
          <cell r="G4190" t="str">
            <v>Amor.o</v>
          </cell>
          <cell r="H4190">
            <v>5</v>
          </cell>
          <cell r="I4190">
            <v>0</v>
          </cell>
          <cell r="J4190">
            <v>0</v>
          </cell>
          <cell r="K4190">
            <v>3</v>
          </cell>
          <cell r="L4190" t="str">
            <v>javascript python json extjs odoo</v>
          </cell>
          <cell r="M4190">
            <v>204</v>
          </cell>
          <cell r="N4190">
            <v>2</v>
          </cell>
        </row>
        <row r="4191">
          <cell r="A4191">
            <v>49019189</v>
          </cell>
          <cell r="B4191">
            <v>0</v>
          </cell>
          <cell r="C4191">
            <v>3</v>
          </cell>
          <cell r="D4191">
            <v>89</v>
          </cell>
          <cell r="E4191" t="str">
            <v>How can I accelerate a sparse matrix by dense vector product, currently implemented via scipy.sparse.csc_matrix.dot, using CUDA?</v>
          </cell>
          <cell r="F4191" t="str">
            <v>My ultimate goal is to accelerate the computation of a matrix-vector product in Python, potentially by using a CUDA-enabled GPU. The matrix A is about 15k x 15k and sparse (density ~ 0.05), and the ...</v>
          </cell>
          <cell r="G4191" t="str">
            <v>rkp</v>
          </cell>
          <cell r="H4191">
            <v>61</v>
          </cell>
          <cell r="I4191">
            <v>0</v>
          </cell>
          <cell r="J4191">
            <v>0</v>
          </cell>
          <cell r="K4191">
            <v>5</v>
          </cell>
          <cell r="L4191" t="str">
            <v>python matrix cuda gpu sparse-matrix</v>
          </cell>
          <cell r="M4191">
            <v>201</v>
          </cell>
          <cell r="N4191">
            <v>0</v>
          </cell>
        </row>
        <row r="4192">
          <cell r="A4192">
            <v>49019168</v>
          </cell>
          <cell r="B4192">
            <v>0</v>
          </cell>
          <cell r="C4192">
            <v>1</v>
          </cell>
          <cell r="D4192">
            <v>45</v>
          </cell>
          <cell r="E4192" t="str">
            <v>Using Beautiful Soup in a class that contains spaces</v>
          </cell>
          <cell r="F4192" t="str">
            <v>I'm using Python with Beautiful Soup to scrap a list of 20 games from Steam (http://store.steampowered.com/tags/en-us/RPG/). But those games are separated not with div, but with an a tag instead. ...</v>
          </cell>
          <cell r="G4192" t="str">
            <v>Matheus Schaly</v>
          </cell>
          <cell r="H4192">
            <v>10</v>
          </cell>
          <cell r="I4192">
            <v>0</v>
          </cell>
          <cell r="J4192">
            <v>0</v>
          </cell>
          <cell r="K4192">
            <v>5</v>
          </cell>
          <cell r="L4192" t="str">
            <v>python web-scraping beautifulsoup</v>
          </cell>
          <cell r="M4192">
            <v>199</v>
          </cell>
          <cell r="N4192">
            <v>3</v>
          </cell>
        </row>
        <row r="4193">
          <cell r="A4193">
            <v>49019136</v>
          </cell>
          <cell r="B4193">
            <v>0</v>
          </cell>
          <cell r="C4193">
            <v>1</v>
          </cell>
          <cell r="D4193">
            <v>43</v>
          </cell>
          <cell r="E4193" t="str">
            <v>“No module named zlib” error anytime I use pip</v>
          </cell>
          <cell r="F4193" t="str">
            <v>I'm using terminal on mac, and anytime I attempt to use pip, I get the following error message telling me that it cannot find a module named zlib:_x000D_
$ pip --version
Traceback (most recent call last):
 ...</v>
          </cell>
          <cell r="G4193" t="str">
            <v>user5482356</v>
          </cell>
          <cell r="H4193">
            <v>127</v>
          </cell>
          <cell r="I4193">
            <v>1</v>
          </cell>
          <cell r="J4193">
            <v>1</v>
          </cell>
          <cell r="K4193">
            <v>1</v>
          </cell>
          <cell r="L4193" t="str">
            <v>python python-2.7 pip</v>
          </cell>
          <cell r="M4193">
            <v>204</v>
          </cell>
          <cell r="N4193">
            <v>9</v>
          </cell>
        </row>
        <row r="4194">
          <cell r="A4194">
            <v>49019088</v>
          </cell>
          <cell r="B4194">
            <v>0</v>
          </cell>
          <cell r="C4194">
            <v>1</v>
          </cell>
          <cell r="D4194">
            <v>19</v>
          </cell>
          <cell r="E4194" t="str">
            <v>LibreOffice/other method of filling template .txt file for import into Zim Wiki</v>
          </cell>
          <cell r="F4194" t="str">
            <v>I am using the application Zim Wiki(cross-platform, FOSS), which I am using to keep a personal wiki with lots of data coming from tables, copy and pasting, my own writing, and downloading and ...</v>
          </cell>
          <cell r="G4194" t="str">
            <v>CedarSage</v>
          </cell>
          <cell r="H4194">
            <v>8</v>
          </cell>
          <cell r="I4194">
            <v>0</v>
          </cell>
          <cell r="J4194">
            <v>0</v>
          </cell>
          <cell r="K4194">
            <v>2</v>
          </cell>
          <cell r="L4194" t="str">
            <v>python linux database wiki libreoffice</v>
          </cell>
          <cell r="M4194">
            <v>195</v>
          </cell>
          <cell r="N4194">
            <v>6</v>
          </cell>
        </row>
        <row r="4195">
          <cell r="A4195">
            <v>49019086</v>
          </cell>
          <cell r="B4195">
            <v>0</v>
          </cell>
          <cell r="C4195">
            <v>2</v>
          </cell>
          <cell r="D4195">
            <v>35</v>
          </cell>
          <cell r="E4195" t="str">
            <v>Buffer stdout python</v>
          </cell>
          <cell r="F4195" t="str">
            <v>I'm trying to get all of my script's output to be on a single line, but the output won't always be the same length, so before I print the next line I "wipe" it by printing a line of white space. 
...</v>
          </cell>
          <cell r="G4195" t="str">
            <v>Kyle Sargent</v>
          </cell>
          <cell r="H4195">
            <v>11</v>
          </cell>
          <cell r="I4195">
            <v>0</v>
          </cell>
          <cell r="J4195">
            <v>0</v>
          </cell>
          <cell r="K4195">
            <v>1</v>
          </cell>
          <cell r="L4195" t="str">
            <v>python</v>
          </cell>
          <cell r="M4195">
            <v>200</v>
          </cell>
          <cell r="N4195">
            <v>1</v>
          </cell>
        </row>
        <row r="4196">
          <cell r="A4196">
            <v>49019048</v>
          </cell>
          <cell r="B4196">
            <v>0</v>
          </cell>
          <cell r="C4196">
            <v>1</v>
          </cell>
          <cell r="D4196">
            <v>27</v>
          </cell>
          <cell r="E4196" t="str">
            <v>Python: Tell BeautifulSoup 'IF' Value not found, retry</v>
          </cell>
          <cell r="F4196" t="str">
            <v>I am still a beginner in python and I am trying to scrape a website, I would like Python to search for a value until it is visible, therefore retry until the value is available rather than giving ...</v>
          </cell>
          <cell r="G4196" t="str">
            <v>Sid</v>
          </cell>
          <cell r="H4196">
            <v>14</v>
          </cell>
          <cell r="I4196">
            <v>0</v>
          </cell>
          <cell r="J4196">
            <v>0</v>
          </cell>
          <cell r="K4196">
            <v>5</v>
          </cell>
          <cell r="L4196" t="str">
            <v>python web-scraping beautifulsoup</v>
          </cell>
          <cell r="M4196">
            <v>199</v>
          </cell>
          <cell r="N4196">
            <v>3</v>
          </cell>
        </row>
        <row r="4197">
          <cell r="A4197">
            <v>49018918</v>
          </cell>
          <cell r="B4197">
            <v>1</v>
          </cell>
          <cell r="C4197">
            <v>1</v>
          </cell>
          <cell r="D4197">
            <v>21</v>
          </cell>
          <cell r="E4197" t="str">
            <v>Tensorflow sharing variables under different variable_scope</v>
          </cell>
          <cell r="F4197" t="str">
            <v>I have three networks, call them V, V_target, and Actor, and I'm trying to achieve the following setup: _x000D_
V and Actor share certain layers.
V_target is an exact duplicate of V._x000D_
For those familiar ...</v>
          </cell>
          <cell r="G4197" t="str">
            <v>yjc</v>
          </cell>
          <cell r="H4197">
            <v>113</v>
          </cell>
          <cell r="I4197">
            <v>0</v>
          </cell>
          <cell r="J4197">
            <v>0</v>
          </cell>
          <cell r="K4197">
            <v>4</v>
          </cell>
          <cell r="L4197" t="str">
            <v>python tensorflow machine-learning scope reinforcement-learning</v>
          </cell>
          <cell r="M4197">
            <v>200</v>
          </cell>
          <cell r="N4197">
            <v>6</v>
          </cell>
        </row>
        <row r="4198">
          <cell r="A4198">
            <v>49018861</v>
          </cell>
          <cell r="B4198">
            <v>-1</v>
          </cell>
          <cell r="C4198">
            <v>2</v>
          </cell>
          <cell r="D4198">
            <v>37</v>
          </cell>
          <cell r="E4198" t="str">
            <v>TensorFlow, Keras, Flask - Unable to run my keras model as web app via flask</v>
          </cell>
          <cell r="F4198" t="str">
            <v>I've been working on a Machine learning model for my college project lately that accepts health factors from the user and supplies it to a CNN and the CNN tells the user the onset of them having ...</v>
          </cell>
          <cell r="G4198" t="str">
            <v>Rishabh Vij</v>
          </cell>
          <cell r="H4198">
            <v>1</v>
          </cell>
          <cell r="I4198">
            <v>0</v>
          </cell>
          <cell r="J4198">
            <v>0</v>
          </cell>
          <cell r="K4198">
            <v>1</v>
          </cell>
          <cell r="L4198" t="str">
            <v>python tensorflow flask keras tensor</v>
          </cell>
          <cell r="M4198">
            <v>198</v>
          </cell>
          <cell r="N4198">
            <v>9</v>
          </cell>
        </row>
        <row r="4199">
          <cell r="A4199">
            <v>49018833</v>
          </cell>
          <cell r="B4199">
            <v>0</v>
          </cell>
          <cell r="C4199">
            <v>1</v>
          </cell>
          <cell r="D4199">
            <v>28</v>
          </cell>
          <cell r="E4199" t="str">
            <v>Appjar: How can I change windows using buttons?</v>
          </cell>
          <cell r="F4199" t="str">
            <v>How can I change windows using buttons?
from appJar import gui_x000D_
def press(btn):
def revision(rvs):
    app = gui("Revision page", "500x200")
    app.setBg("green")
    app.setFont(18)
    app....</v>
          </cell>
          <cell r="G4199" t="str">
            <v>AxJ</v>
          </cell>
          <cell r="H4199">
            <v>1</v>
          </cell>
          <cell r="I4199">
            <v>0</v>
          </cell>
          <cell r="J4199">
            <v>0</v>
          </cell>
          <cell r="K4199">
            <v>1</v>
          </cell>
          <cell r="L4199" t="str">
            <v>python</v>
          </cell>
          <cell r="M4199">
            <v>197</v>
          </cell>
          <cell r="N4199">
            <v>2</v>
          </cell>
        </row>
        <row r="4200">
          <cell r="A4200">
            <v>49018652</v>
          </cell>
          <cell r="B4200">
            <v>1</v>
          </cell>
          <cell r="C4200">
            <v>1</v>
          </cell>
          <cell r="D4200">
            <v>33</v>
          </cell>
          <cell r="E4200" t="str">
            <v>How to combine LabelBinarizer and OneHotEncoder in pipeline in python for categorical variables?</v>
          </cell>
          <cell r="F4200" t="str">
            <v>I have looked up for the right tutorials and Q/A on stackoverflow for the last few days without finding the right guide, primarily because examples showing use case of LabelBinarizer or OneHotEncoder ...</v>
          </cell>
          <cell r="G4200" t="str">
            <v>KubiK888</v>
          </cell>
          <cell r="H4200">
            <v>946</v>
          </cell>
          <cell r="I4200">
            <v>1</v>
          </cell>
          <cell r="J4200">
            <v>1</v>
          </cell>
          <cell r="K4200">
            <v>1</v>
          </cell>
          <cell r="L4200" t="str">
            <v>python machine-learning scikit-learn preprocessor feature-extraction</v>
          </cell>
          <cell r="M4200">
            <v>203</v>
          </cell>
          <cell r="N4200">
            <v>0</v>
          </cell>
        </row>
        <row r="4201">
          <cell r="A4201">
            <v>49018503</v>
          </cell>
          <cell r="B4201">
            <v>2</v>
          </cell>
          <cell r="C4201">
            <v>1</v>
          </cell>
          <cell r="D4201">
            <v>64</v>
          </cell>
          <cell r="E4201" t="str">
            <v>Login/Logout a user using Django</v>
          </cell>
          <cell r="F4201" t="str">
            <v>I am currently working on a project with Django. I am trying to implement the ability of login and logout a user from the application using only python scripts in order to send post request from the ...</v>
          </cell>
          <cell r="G4201" t="str">
            <v>Kyriakos</v>
          </cell>
          <cell r="H4201">
            <v>14</v>
          </cell>
          <cell r="I4201">
            <v>0</v>
          </cell>
          <cell r="J4201">
            <v>0</v>
          </cell>
          <cell r="K4201">
            <v>4</v>
          </cell>
          <cell r="L4201" t="str">
            <v>python django</v>
          </cell>
          <cell r="M4201">
            <v>202</v>
          </cell>
          <cell r="N4201">
            <v>2</v>
          </cell>
        </row>
        <row r="4202">
          <cell r="A4202">
            <v>49018486</v>
          </cell>
          <cell r="B4202">
            <v>0</v>
          </cell>
          <cell r="C4202">
            <v>1</v>
          </cell>
          <cell r="D4202">
            <v>14</v>
          </cell>
          <cell r="E4202" t="str">
            <v>PyOpenGl runtime error after cx_freeze</v>
          </cell>
          <cell r="F4202" t="str">
            <v>I'm trying to compile a shader running PyOpenGL and PyOpenGL_Accellerate v 3.1.2 from https://www.lfd.uci.edu/~gohlke/pythonlibs/#numpy
Runs fine, but after cx_freezeing it I get: "no array-type ...</v>
          </cell>
          <cell r="G4202" t="str">
            <v>user2811449</v>
          </cell>
          <cell r="H4202">
            <v>21</v>
          </cell>
          <cell r="I4202">
            <v>0</v>
          </cell>
          <cell r="J4202">
            <v>0</v>
          </cell>
          <cell r="K4202">
            <v>2</v>
          </cell>
          <cell r="L4202" t="str">
            <v>python cx-freeze pyopengl</v>
          </cell>
          <cell r="M4202">
            <v>199</v>
          </cell>
          <cell r="N4202">
            <v>2</v>
          </cell>
        </row>
        <row r="4203">
          <cell r="A4203">
            <v>49018475</v>
          </cell>
          <cell r="B4203">
            <v>0</v>
          </cell>
          <cell r="C4203">
            <v>2</v>
          </cell>
          <cell r="D4203">
            <v>20</v>
          </cell>
          <cell r="E4203" t="str">
            <v>Solr retreiving a range of queries</v>
          </cell>
          <cell r="F4203" t="str">
            <v>url_path='https://v3v10.vitechinc.com/solr/v_us_participant/select?indent=on&amp;q=*:*&amp;fq=id:1&amp;wt=json'
request = urllib2.Request(url_path)
response = urllib2.urlopen(request)
participant_data ...</v>
          </cell>
          <cell r="G4203" t="str">
            <v>Gautham</v>
          </cell>
          <cell r="H4203">
            <v>3</v>
          </cell>
          <cell r="I4203">
            <v>0</v>
          </cell>
          <cell r="J4203">
            <v>0</v>
          </cell>
          <cell r="K4203">
            <v>2</v>
          </cell>
          <cell r="L4203" t="str">
            <v>python python-2.7 solr</v>
          </cell>
          <cell r="M4203">
            <v>192</v>
          </cell>
          <cell r="N4203">
            <v>3</v>
          </cell>
        </row>
        <row r="4204">
          <cell r="A4204">
            <v>49018461</v>
          </cell>
          <cell r="B4204">
            <v>1</v>
          </cell>
          <cell r="C4204">
            <v>1</v>
          </cell>
          <cell r="D4204">
            <v>27</v>
          </cell>
          <cell r="E4204" t="str">
            <v>TabPy TypeError %d format a number is required, not str, followed by no return value</v>
          </cell>
          <cell r="F4204" t="str">
            <v>I have just started to work with TabPy on 10.13.2. I used the conda pymysql packages (pymysql and PyMySQL-0.8.0-py2.7.egg-info) and placed them in the site-packages for anaconda, so that Tableau would ...</v>
          </cell>
          <cell r="G4204" t="str">
            <v>kronus</v>
          </cell>
          <cell r="H4204">
            <v>303</v>
          </cell>
          <cell r="I4204">
            <v>1</v>
          </cell>
          <cell r="J4204">
            <v>1</v>
          </cell>
          <cell r="K4204">
            <v>1</v>
          </cell>
          <cell r="L4204" t="str">
            <v>python tableau tabpy</v>
          </cell>
          <cell r="M4204">
            <v>204</v>
          </cell>
          <cell r="N4204">
            <v>9</v>
          </cell>
        </row>
        <row r="4205">
          <cell r="A4205">
            <v>49018345</v>
          </cell>
          <cell r="B4205">
            <v>0</v>
          </cell>
          <cell r="C4205">
            <v>1</v>
          </cell>
          <cell r="D4205">
            <v>34</v>
          </cell>
          <cell r="E4205" t="str">
            <v>Can you find a random variable from a list?</v>
          </cell>
          <cell r="F4205" t="str">
            <v>Using a graphics engine called Turtle, I created points at specific points (the first 2 numbers in the parenthesis) and but a picture there. I assigned each one a variable. Is there a way you can ...</v>
          </cell>
          <cell r="G4205" t="str">
            <v>Natch</v>
          </cell>
          <cell r="H4205">
            <v>11</v>
          </cell>
          <cell r="I4205">
            <v>0</v>
          </cell>
          <cell r="J4205">
            <v>0</v>
          </cell>
          <cell r="K4205">
            <v>1</v>
          </cell>
          <cell r="L4205" t="str">
            <v>python turtle-graphics</v>
          </cell>
          <cell r="M4205">
            <v>199</v>
          </cell>
          <cell r="N4205">
            <v>0</v>
          </cell>
        </row>
        <row r="4206">
          <cell r="A4206">
            <v>49018263</v>
          </cell>
          <cell r="B4206">
            <v>0</v>
          </cell>
          <cell r="C4206">
            <v>1</v>
          </cell>
          <cell r="D4206">
            <v>41</v>
          </cell>
          <cell r="E4206" t="str">
            <v>map with named function vs identical lambda function providing different responses, pandas</v>
          </cell>
          <cell r="F4206" t="str">
            <v>I am trying to apply a simple function to extract the month from a string column in a pandas dataframe, where the string is of the form m/d/yyyy.
The dataframe is called data, the date column is ...</v>
          </cell>
          <cell r="G4206" t="str">
            <v>Ravin</v>
          </cell>
          <cell r="H4206">
            <v>364</v>
          </cell>
          <cell r="I4206">
            <v>2</v>
          </cell>
          <cell r="J4206">
            <v>2</v>
          </cell>
          <cell r="K4206">
            <v>2</v>
          </cell>
          <cell r="L4206" t="str">
            <v>python pandas</v>
          </cell>
          <cell r="M4206">
            <v>199</v>
          </cell>
          <cell r="N4206">
            <v>0</v>
          </cell>
        </row>
        <row r="4207">
          <cell r="A4207">
            <v>49018236</v>
          </cell>
          <cell r="B4207">
            <v>0</v>
          </cell>
          <cell r="C4207">
            <v>1</v>
          </cell>
          <cell r="D4207">
            <v>35</v>
          </cell>
          <cell r="E4207" t="str">
            <v>How forms work in django</v>
          </cell>
          <cell r="F4207" t="str">
            <v>I am sure this is a silly question but I am trying to understand how forms work in django and I am confused about the action attribute in the template and the httpresponseredirect in views.py
I have ...</v>
          </cell>
          <cell r="G4207" t="str">
            <v>JohnB</v>
          </cell>
          <cell r="H4207">
            <v>27</v>
          </cell>
          <cell r="I4207">
            <v>0</v>
          </cell>
          <cell r="J4207">
            <v>0</v>
          </cell>
          <cell r="K4207">
            <v>7</v>
          </cell>
          <cell r="L4207" t="str">
            <v>python django</v>
          </cell>
          <cell r="M4207">
            <v>203</v>
          </cell>
          <cell r="N4207">
            <v>9</v>
          </cell>
        </row>
        <row r="4208">
          <cell r="A4208">
            <v>49018226</v>
          </cell>
          <cell r="B4208">
            <v>1</v>
          </cell>
          <cell r="C4208">
            <v>1</v>
          </cell>
          <cell r="D4208">
            <v>37</v>
          </cell>
          <cell r="E4208" t="str">
            <v>Cant use python subprocess to get return value from curl call</v>
          </cell>
          <cell r="F4208" t="str">
            <v>So I am trying to write a simple wrapper in python to call rasa, a nlu tool from. The command I would write on the the command line is this:_x000D_
  curl -X POST "localhost:5000/parse" -d '{"q":"I am ...</v>
          </cell>
          <cell r="G4208" t="str">
            <v>Julian Kurz</v>
          </cell>
          <cell r="H4208">
            <v>64</v>
          </cell>
          <cell r="I4208">
            <v>0</v>
          </cell>
          <cell r="J4208">
            <v>0</v>
          </cell>
          <cell r="K4208">
            <v>7</v>
          </cell>
          <cell r="L4208" t="str">
            <v>python curl subprocess rasa-nlu</v>
          </cell>
          <cell r="M4208">
            <v>198</v>
          </cell>
          <cell r="N4208">
            <v>9</v>
          </cell>
        </row>
        <row r="4209">
          <cell r="A4209">
            <v>49018192</v>
          </cell>
          <cell r="B4209">
            <v>0</v>
          </cell>
          <cell r="C4209">
            <v>1</v>
          </cell>
          <cell r="D4209">
            <v>27</v>
          </cell>
          <cell r="E4209" t="str">
            <v>Importing a python module built in Tkinter (which is reliant on images) from a different directory</v>
          </cell>
          <cell r="F4209" t="str">
            <v>I am trying to import a python program from within another python program, however these are not in the same directories, and so I am using this code:
import sys
sys.path.append("C:/Users/Name/...</v>
          </cell>
          <cell r="G4209" t="str">
            <v>Chris</v>
          </cell>
          <cell r="H4209">
            <v>34</v>
          </cell>
          <cell r="I4209">
            <v>0</v>
          </cell>
          <cell r="J4209">
            <v>1</v>
          </cell>
          <cell r="K4209">
            <v>1</v>
          </cell>
          <cell r="L4209" t="str">
            <v>python tkinter sys</v>
          </cell>
          <cell r="M4209">
            <v>197</v>
          </cell>
          <cell r="N4209">
            <v>5</v>
          </cell>
        </row>
        <row r="4210">
          <cell r="A4210">
            <v>49018026</v>
          </cell>
          <cell r="B4210">
            <v>-1</v>
          </cell>
          <cell r="C4210">
            <v>1</v>
          </cell>
          <cell r="D4210">
            <v>35</v>
          </cell>
          <cell r="E4210" t="str">
            <v>django not reconizing default objects manager for model</v>
          </cell>
          <cell r="F4210" t="str">
            <v>I am running my django server and I am getting a 500 code with the error
AttributeError: type object 'EventPurpose' has no attribute 'objects'
the model however was created correctly and other ...</v>
          </cell>
          <cell r="G4210" t="str">
            <v>amazing carrot soup</v>
          </cell>
          <cell r="H4210">
            <v>35</v>
          </cell>
          <cell r="I4210">
            <v>0</v>
          </cell>
          <cell r="J4210">
            <v>0</v>
          </cell>
          <cell r="K4210">
            <v>6</v>
          </cell>
          <cell r="L4210" t="str">
            <v>python django django-rest-framework models attributeerror</v>
          </cell>
          <cell r="M4210">
            <v>198</v>
          </cell>
          <cell r="N4210">
            <v>9</v>
          </cell>
        </row>
        <row r="4211">
          <cell r="A4211">
            <v>49017752</v>
          </cell>
          <cell r="B4211">
            <v>0</v>
          </cell>
          <cell r="C4211">
            <v>3</v>
          </cell>
          <cell r="D4211">
            <v>54</v>
          </cell>
          <cell r="E4211" t="str">
            <v>how to slice a DataFrame in pandas with rows and columns slicing involved</v>
          </cell>
          <cell r="F4211" t="str">
            <v>I'm kind of a rookie in python so sorry in advance if I'll raise trivial questions.
I need to create a DataFrame from existing one. my new df will take input from the user and should return a ...</v>
          </cell>
          <cell r="G4211" t="str">
            <v>Don Juan</v>
          </cell>
          <cell r="H4211">
            <v>1</v>
          </cell>
          <cell r="I4211">
            <v>0</v>
          </cell>
          <cell r="J4211">
            <v>0</v>
          </cell>
          <cell r="K4211">
            <v>0</v>
          </cell>
          <cell r="L4211" t="str">
            <v>python pandas</v>
          </cell>
          <cell r="M4211">
            <v>196</v>
          </cell>
          <cell r="N4211">
            <v>0</v>
          </cell>
        </row>
        <row r="4212">
          <cell r="A4212">
            <v>49017670</v>
          </cell>
          <cell r="B4212">
            <v>0</v>
          </cell>
          <cell r="C4212">
            <v>1</v>
          </cell>
          <cell r="D4212">
            <v>34</v>
          </cell>
          <cell r="E4212" t="str">
            <v>Trying to get the json data located on http end point</v>
          </cell>
          <cell r="F4212" t="str">
            <v>I am trying to get the http end point data which is in json format using the below code but the output which I receive is not as it's visible at the link posted below. Can you share your inputs on how ...</v>
          </cell>
          <cell r="G4212" t="str">
            <v>Teja</v>
          </cell>
          <cell r="H4212">
            <v>6733</v>
          </cell>
          <cell r="I4212">
            <v>22</v>
          </cell>
          <cell r="J4212">
            <v>22</v>
          </cell>
          <cell r="K4212">
            <v>22</v>
          </cell>
          <cell r="L4212" t="str">
            <v>python json python-3.x http get</v>
          </cell>
          <cell r="M4212">
            <v>204</v>
          </cell>
          <cell r="N4212">
            <v>2</v>
          </cell>
        </row>
        <row r="4213">
          <cell r="A4213">
            <v>49017650</v>
          </cell>
          <cell r="B4213">
            <v>0</v>
          </cell>
          <cell r="C4213">
            <v>1</v>
          </cell>
          <cell r="D4213">
            <v>23</v>
          </cell>
          <cell r="E4213" t="str">
            <v>python: convert rows formatted file in csv files to import in pandas dataframe</v>
          </cell>
          <cell r="F4213" t="str">
            <v>I have a lot of txt files formatted in this way:
oranges
apples
ananas
bananas
23
45
65
67
45
46
54
34
45
67
54
34_x000D_
....... the number of rows can change in different files...
How can I obtain  ...</v>
          </cell>
          <cell r="G4213" t="str">
            <v>zappagt</v>
          </cell>
          <cell r="H4213">
            <v>1</v>
          </cell>
          <cell r="I4213">
            <v>0</v>
          </cell>
          <cell r="J4213">
            <v>0</v>
          </cell>
          <cell r="K4213">
            <v>0</v>
          </cell>
          <cell r="L4213" t="str">
            <v>python pandas</v>
          </cell>
          <cell r="M4213">
            <v>202</v>
          </cell>
          <cell r="N4213">
            <v>4</v>
          </cell>
        </row>
        <row r="4214">
          <cell r="A4214">
            <v>49017606</v>
          </cell>
          <cell r="B4214">
            <v>0</v>
          </cell>
          <cell r="C4214">
            <v>1</v>
          </cell>
          <cell r="D4214">
            <v>17</v>
          </cell>
          <cell r="E4214" t="str">
            <v>invoke and control gdb from ruby</v>
          </cell>
          <cell r="F4214" t="str">
            <v>is there any support for ruby to invoke and control gdb. I need gdb control from ruby to send gdb commands for c/c++ debugging sessions.  i need the tool mentioned in the question  given the link ...</v>
          </cell>
          <cell r="G4214" t="str">
            <v>RedArrow</v>
          </cell>
          <cell r="H4214">
            <v>153</v>
          </cell>
          <cell r="I4214">
            <v>0</v>
          </cell>
          <cell r="J4214">
            <v>1</v>
          </cell>
          <cell r="K4214">
            <v>1</v>
          </cell>
          <cell r="L4214" t="str">
            <v>python ruby gdb</v>
          </cell>
          <cell r="M4214">
            <v>199</v>
          </cell>
          <cell r="N4214">
            <v>3</v>
          </cell>
        </row>
        <row r="4215">
          <cell r="A4215">
            <v>49017580</v>
          </cell>
          <cell r="B4215">
            <v>-1</v>
          </cell>
          <cell r="C4215">
            <v>1</v>
          </cell>
          <cell r="D4215">
            <v>31</v>
          </cell>
          <cell r="E4215" t="str">
            <v>Python, how to build a new Json object from another one</v>
          </cell>
          <cell r="F4215" t="str">
            <v>I've got a Json object with around 10 elements in it. I just need 4 of the 10 elements and would like to place the 4 elements in a new Json object. I tried different ways, but only get errors. My last ...</v>
          </cell>
          <cell r="G4215" t="str">
            <v>Hugues</v>
          </cell>
          <cell r="H4215">
            <v>4</v>
          </cell>
          <cell r="I4215">
            <v>0</v>
          </cell>
          <cell r="J4215">
            <v>0</v>
          </cell>
          <cell r="K4215">
            <v>3</v>
          </cell>
          <cell r="L4215" t="str">
            <v>python json</v>
          </cell>
          <cell r="M4215">
            <v>204</v>
          </cell>
          <cell r="N4215">
            <v>8</v>
          </cell>
        </row>
        <row r="4216">
          <cell r="A4216">
            <v>49017547</v>
          </cell>
          <cell r="B4216">
            <v>0</v>
          </cell>
          <cell r="C4216">
            <v>1</v>
          </cell>
          <cell r="D4216">
            <v>21</v>
          </cell>
          <cell r="E4216" t="str">
            <v>couln't get response of webpage in requests</v>
          </cell>
          <cell r="F4216" t="str">
            <v>I am trying to make a bot for my college website. In that website verification is done in two stages in 1st stage only username and in 2nd step only password is needed. But for out purpose we can ...</v>
          </cell>
          <cell r="G4216" t="str">
            <v>sandy</v>
          </cell>
          <cell r="H4216">
            <v>45</v>
          </cell>
          <cell r="I4216">
            <v>0</v>
          </cell>
          <cell r="J4216">
            <v>0</v>
          </cell>
          <cell r="K4216">
            <v>6</v>
          </cell>
          <cell r="L4216" t="str">
            <v>python web-scraping request lxml</v>
          </cell>
          <cell r="M4216">
            <v>199</v>
          </cell>
          <cell r="N4216">
            <v>2</v>
          </cell>
        </row>
        <row r="4217">
          <cell r="A4217">
            <v>49016939</v>
          </cell>
          <cell r="B4217">
            <v>1</v>
          </cell>
          <cell r="C4217">
            <v>1</v>
          </cell>
          <cell r="D4217">
            <v>33</v>
          </cell>
          <cell r="E4217" t="str">
            <v>gaus fit in python plot</v>
          </cell>
          <cell r="F4217" t="str">
            <v>I am very new to python. I am trying to fit gaussian function to my python plot. I have attached the code here. Any corrections would be appreciated!
import numpy as np
import matplotlib.pyplot as ...</v>
          </cell>
          <cell r="G4217" t="str">
            <v>Zen</v>
          </cell>
          <cell r="H4217">
            <v>18</v>
          </cell>
          <cell r="I4217">
            <v>0</v>
          </cell>
          <cell r="J4217">
            <v>0</v>
          </cell>
          <cell r="K4217">
            <v>4</v>
          </cell>
          <cell r="L4217" t="str">
            <v>python curve-fitting</v>
          </cell>
          <cell r="M4217">
            <v>201</v>
          </cell>
          <cell r="N4217">
            <v>5</v>
          </cell>
        </row>
        <row r="4218">
          <cell r="A4218">
            <v>49016826</v>
          </cell>
          <cell r="B4218">
            <v>-2</v>
          </cell>
          <cell r="C4218">
            <v>1</v>
          </cell>
          <cell r="D4218">
            <v>32</v>
          </cell>
          <cell r="E4218" t="str">
            <v>python regex in txt</v>
          </cell>
          <cell r="F4218" t="str">
            <v>I have a txt file, need to find words that are min 6 digits, have uppercase and lowercase letters, digits and punctuation marks. What is my mistake with re?
import re
word_list = []
with open('...</v>
          </cell>
          <cell r="G4218" t="str">
            <v>RRRRR</v>
          </cell>
          <cell r="H4218">
            <v>1</v>
          </cell>
          <cell r="I4218">
            <v>0</v>
          </cell>
          <cell r="J4218">
            <v>0</v>
          </cell>
          <cell r="K4218">
            <v>0</v>
          </cell>
          <cell r="L4218" t="str">
            <v>python regex</v>
          </cell>
          <cell r="M4218">
            <v>197</v>
          </cell>
          <cell r="N4218">
            <v>1</v>
          </cell>
        </row>
        <row r="4219">
          <cell r="A4219">
            <v>49016589</v>
          </cell>
          <cell r="B4219">
            <v>-6</v>
          </cell>
          <cell r="C4219">
            <v>1</v>
          </cell>
          <cell r="D4219">
            <v>36</v>
          </cell>
          <cell r="E4219" t="str">
            <v>difference between arrays in numpy</v>
          </cell>
          <cell r="F4219" t="str">
            <v>So, I have grayscale image as 3 RGB channels.
I take the difference between two channels and see, that a take different results, when I take difference between images[0] and images[1] and when I take ...</v>
          </cell>
          <cell r="G4219" t="str">
            <v>fibersell</v>
          </cell>
          <cell r="H4219">
            <v>1</v>
          </cell>
          <cell r="I4219">
            <v>0</v>
          </cell>
          <cell r="J4219">
            <v>0</v>
          </cell>
          <cell r="K4219">
            <v>1</v>
          </cell>
          <cell r="L4219" t="str">
            <v>python numpy scikit-learn scikit-image</v>
          </cell>
          <cell r="M4219">
            <v>203</v>
          </cell>
          <cell r="N4219">
            <v>0</v>
          </cell>
        </row>
        <row r="4220">
          <cell r="A4220">
            <v>49016527</v>
          </cell>
          <cell r="B4220">
            <v>-1</v>
          </cell>
          <cell r="C4220">
            <v>2</v>
          </cell>
          <cell r="D4220">
            <v>44</v>
          </cell>
          <cell r="E4220" t="str">
            <v>BeautifulSoup4 documentation example doesn't work</v>
          </cell>
          <cell r="F4220" t="str">
            <v>I am newbie in BeautifulSoup4 and learning it very intensively. The problem is with the next piece of code(I found it in documentation on the page https://www.crummy.com/software/BeautifulSoup/bs4/doc/...</v>
          </cell>
          <cell r="G4220" t="str">
            <v>George Ufimcev</v>
          </cell>
          <cell r="H4220">
            <v>1</v>
          </cell>
          <cell r="I4220">
            <v>0</v>
          </cell>
          <cell r="J4220">
            <v>0</v>
          </cell>
          <cell r="K4220">
            <v>2</v>
          </cell>
          <cell r="L4220" t="str">
            <v>python function beautifulsoup</v>
          </cell>
          <cell r="M4220">
            <v>204</v>
          </cell>
          <cell r="N4220">
            <v>3</v>
          </cell>
        </row>
        <row r="4221">
          <cell r="A4221">
            <v>49016384</v>
          </cell>
          <cell r="B4221">
            <v>1</v>
          </cell>
          <cell r="C4221">
            <v>2</v>
          </cell>
          <cell r="D4221">
            <v>40</v>
          </cell>
          <cell r="E4221" t="str">
            <v>Getting a selection in 3ds Max into a list in Python</v>
          </cell>
          <cell r="F4221" t="str">
            <v>I am writing in Python, sometimes calling certain aspects of maxscript and I have gotten most of the basics to work. However, I still don't understand FPValues. I don't even understand while looking ...</v>
          </cell>
          <cell r="G4221" t="str">
            <v>Ennio Sialiti</v>
          </cell>
          <cell r="H4221">
            <v>6</v>
          </cell>
          <cell r="I4221">
            <v>0</v>
          </cell>
          <cell r="J4221">
            <v>0</v>
          </cell>
          <cell r="K4221">
            <v>1</v>
          </cell>
          <cell r="L4221" t="str">
            <v>python 3dsmax maxscript</v>
          </cell>
          <cell r="M4221">
            <v>202</v>
          </cell>
          <cell r="N4221">
            <v>3</v>
          </cell>
        </row>
        <row r="4222">
          <cell r="A4222">
            <v>49016294</v>
          </cell>
          <cell r="B4222">
            <v>1</v>
          </cell>
          <cell r="C4222">
            <v>1</v>
          </cell>
          <cell r="D4222">
            <v>39</v>
          </cell>
          <cell r="E4222" t="str">
            <v>Get Gradient and Hessian of objective in Pyomo</v>
          </cell>
          <cell r="F4222" t="str">
            <v>I have a Pyomo model and I'd like to get the gradient and Hessian of the objective. A related SO question asks the same question. When I try the solution proposed there
from pyomo.core.base.symbolic ...</v>
          </cell>
          <cell r="G4222" t="str">
            <v>Maturin</v>
          </cell>
          <cell r="H4222">
            <v>89</v>
          </cell>
          <cell r="I4222">
            <v>0</v>
          </cell>
          <cell r="J4222">
            <v>1</v>
          </cell>
          <cell r="K4222">
            <v>1</v>
          </cell>
          <cell r="L4222" t="str">
            <v>python sympy pyomo</v>
          </cell>
          <cell r="M4222">
            <v>203</v>
          </cell>
          <cell r="N4222">
            <v>9</v>
          </cell>
        </row>
        <row r="4223">
          <cell r="A4223">
            <v>49016246</v>
          </cell>
          <cell r="B4223">
            <v>1</v>
          </cell>
          <cell r="C4223">
            <v>2</v>
          </cell>
          <cell r="D4223">
            <v>35</v>
          </cell>
          <cell r="E4223" t="str">
            <v>What would be the opposite of exec() in Python3?</v>
          </cell>
          <cell r="F4223" t="str">
            <v>I am trying to print the string representations of a list of expressions a long with their evaluations.
Input
def info():
    return [
    __name__,
    type(__name__),
    inspect.currentframe(),
  ...</v>
          </cell>
          <cell r="G4223" t="str">
            <v>Brandon J</v>
          </cell>
          <cell r="H4223">
            <v>33</v>
          </cell>
          <cell r="I4223">
            <v>0</v>
          </cell>
          <cell r="J4223">
            <v>0</v>
          </cell>
          <cell r="K4223">
            <v>7</v>
          </cell>
          <cell r="L4223" t="str">
            <v>python string expression exec repr</v>
          </cell>
          <cell r="M4223">
            <v>204</v>
          </cell>
          <cell r="N4223">
            <v>1</v>
          </cell>
        </row>
        <row r="4224">
          <cell r="A4224">
            <v>49016226</v>
          </cell>
          <cell r="B4224">
            <v>6</v>
          </cell>
          <cell r="C4224">
            <v>2</v>
          </cell>
          <cell r="D4224">
            <v>134</v>
          </cell>
          <cell r="E4224" t="str">
            <v>Difference between exec behavior when module is imported or not</v>
          </cell>
          <cell r="F4224" t="str">
            <v>I am running to of the following programs. Importantly, imagine that there is mymodule.py file in the directory where both these programs are located.
The first:
exec('''import sys
import os
os....</v>
          </cell>
          <cell r="G4224" t="str">
            <v>Dmitry Torba</v>
          </cell>
          <cell r="H4224">
            <v>1310</v>
          </cell>
          <cell r="I4224">
            <v>0</v>
          </cell>
          <cell r="J4224">
            <v>1</v>
          </cell>
          <cell r="K4224">
            <v>1</v>
          </cell>
          <cell r="L4224" t="str">
            <v>python exec python-import</v>
          </cell>
          <cell r="M4224">
            <v>199</v>
          </cell>
          <cell r="N4224">
            <v>9</v>
          </cell>
        </row>
        <row r="4225">
          <cell r="A4225">
            <v>49016088</v>
          </cell>
          <cell r="B4225">
            <v>-1</v>
          </cell>
          <cell r="C4225">
            <v>3</v>
          </cell>
          <cell r="D4225">
            <v>61</v>
          </cell>
          <cell r="E4225" t="str">
            <v>How to write a “while-else” condition in one line in Python?</v>
          </cell>
          <cell r="F4225" t="str">
            <v>I am trying to reduce the following code to one single line:
while not is_ok: 
    pass
else:
    print('a')
time.sleep(0.5)_x000D_
I tried this:
while not is_ok: pass; else: print('a')
time.sleep(0.5)_x000D_
...</v>
          </cell>
          <cell r="G4225" t="str">
            <v>Víctor Martínez</v>
          </cell>
          <cell r="H4225">
            <v>374</v>
          </cell>
          <cell r="I4225">
            <v>0</v>
          </cell>
          <cell r="J4225">
            <v>2</v>
          </cell>
          <cell r="K4225">
            <v>2</v>
          </cell>
          <cell r="L4225" t="str">
            <v>python</v>
          </cell>
          <cell r="M4225">
            <v>202</v>
          </cell>
          <cell r="N4225">
            <v>5</v>
          </cell>
        </row>
        <row r="4226">
          <cell r="A4226">
            <v>49016075</v>
          </cell>
          <cell r="B4226">
            <v>0</v>
          </cell>
          <cell r="C4226">
            <v>1</v>
          </cell>
          <cell r="D4226">
            <v>26</v>
          </cell>
          <cell r="E4226" t="str">
            <v>Django WSGI: A server error occurred. How to use wsgi in webapp</v>
          </cell>
          <cell r="F4226" t="str">
            <v>I am new to Django, and trying to create a web app use Django and wsgi to generate a server. 
But I got some error and misunderstanding about Django.
 Here is the code of my wsgi.py :
from django....</v>
          </cell>
          <cell r="G4226" t="str">
            <v>ZPC</v>
          </cell>
          <cell r="H4226">
            <v>3</v>
          </cell>
          <cell r="I4226">
            <v>0</v>
          </cell>
          <cell r="J4226">
            <v>0</v>
          </cell>
          <cell r="K4226">
            <v>3</v>
          </cell>
          <cell r="L4226" t="str">
            <v>python django wsgi</v>
          </cell>
          <cell r="M4226">
            <v>200</v>
          </cell>
          <cell r="N4226">
            <v>9</v>
          </cell>
        </row>
        <row r="4227">
          <cell r="A4227">
            <v>49015969</v>
          </cell>
          <cell r="B4227">
            <v>0</v>
          </cell>
          <cell r="C4227">
            <v>1</v>
          </cell>
          <cell r="D4227">
            <v>21</v>
          </cell>
          <cell r="E4227" t="str">
            <v>Falcon REST api insert into table</v>
          </cell>
          <cell r="F4227" t="str">
            <v>I am making my first RESTful API using Falcon and SQlite3. 
I have the database with table called students. Each student has name and age properties. There is a several students in students table. 
I ...</v>
          </cell>
          <cell r="G4227" t="str">
            <v>Kutas</v>
          </cell>
          <cell r="H4227">
            <v>1</v>
          </cell>
          <cell r="I4227">
            <v>0</v>
          </cell>
          <cell r="J4227">
            <v>0</v>
          </cell>
          <cell r="K4227">
            <v>1</v>
          </cell>
          <cell r="L4227" t="str">
            <v>python sqlite3 falconframework</v>
          </cell>
          <cell r="M4227">
            <v>204</v>
          </cell>
          <cell r="N4227">
            <v>6</v>
          </cell>
        </row>
        <row r="4228">
          <cell r="A4228">
            <v>49015968</v>
          </cell>
          <cell r="B4228">
            <v>1</v>
          </cell>
          <cell r="C4228">
            <v>2</v>
          </cell>
          <cell r="D4228">
            <v>41</v>
          </cell>
          <cell r="E4228" t="str">
            <v>Python using logging in a module</v>
          </cell>
          <cell r="F4228" t="str">
            <v>I have tried to find the best way to set up logging in a module, including here, but I still cannot seem to get logging working as I expected.
My files are:
Foo
    __init__.py
    bar.py
app.py_x000D_
...</v>
          </cell>
          <cell r="G4228" t="str">
            <v>Psionman</v>
          </cell>
          <cell r="H4228">
            <v>199</v>
          </cell>
          <cell r="I4228">
            <v>0</v>
          </cell>
          <cell r="J4228">
            <v>0</v>
          </cell>
          <cell r="K4228">
            <v>14</v>
          </cell>
          <cell r="L4228" t="str">
            <v>python logging</v>
          </cell>
          <cell r="M4228">
            <v>201</v>
          </cell>
          <cell r="N4228">
            <v>7</v>
          </cell>
        </row>
        <row r="4229">
          <cell r="A4229">
            <v>49015848</v>
          </cell>
          <cell r="B4229">
            <v>-2</v>
          </cell>
          <cell r="C4229">
            <v>2</v>
          </cell>
          <cell r="D4229">
            <v>31</v>
          </cell>
          <cell r="E4229" t="str">
            <v>Pandas - Searching a string in column A and adding it to the new column B</v>
          </cell>
          <cell r="F4229" t="str">
            <v>Given I have a column "Name" from "train" dataset, I want to extract the title from it, adding it to the new created column "Title"._x000D_
I thought about using re.search("([A-Za-z]+)\.") but I am not sure ...</v>
          </cell>
          <cell r="G4229" t="str">
            <v>Piotr Zieliński</v>
          </cell>
          <cell r="H4229">
            <v>1</v>
          </cell>
          <cell r="I4229">
            <v>0</v>
          </cell>
          <cell r="J4229">
            <v>0</v>
          </cell>
          <cell r="K4229">
            <v>1</v>
          </cell>
          <cell r="L4229" t="str">
            <v>python python-3.x pandas data-science</v>
          </cell>
          <cell r="M4229">
            <v>204</v>
          </cell>
          <cell r="N4229">
            <v>6</v>
          </cell>
        </row>
        <row r="4230">
          <cell r="A4230">
            <v>49015736</v>
          </cell>
          <cell r="B4230">
            <v>1</v>
          </cell>
          <cell r="C4230">
            <v>1</v>
          </cell>
          <cell r="D4230">
            <v>43</v>
          </cell>
          <cell r="E4230" t="str">
            <v>404: Unknown Message (Discord.py v0.16.12)</v>
          </cell>
          <cell r="F4230" t="str">
            <v>msg = await self.bot.get_message(channel, req["message_id"])
channel and req["message_id"] are defined, the IDs are parsed as str (if int, then AttributeError would be raised) and the message is in ...</v>
          </cell>
          <cell r="G4230" t="str">
            <v>shivaco</v>
          </cell>
          <cell r="H4230">
            <v>6</v>
          </cell>
          <cell r="I4230">
            <v>0</v>
          </cell>
          <cell r="J4230">
            <v>0</v>
          </cell>
          <cell r="K4230">
            <v>1</v>
          </cell>
          <cell r="L4230" t="str">
            <v>python python-3.x discord discord.py</v>
          </cell>
          <cell r="M4230">
            <v>202</v>
          </cell>
          <cell r="N4230">
            <v>5</v>
          </cell>
        </row>
        <row r="4231">
          <cell r="A4231">
            <v>49015697</v>
          </cell>
          <cell r="B4231">
            <v>1</v>
          </cell>
          <cell r="C4231">
            <v>1</v>
          </cell>
          <cell r="D4231">
            <v>32</v>
          </cell>
          <cell r="E4231" t="str">
            <v>Adding arrays at run-time in 4d numpy array python</v>
          </cell>
          <cell r="F4231" t="str">
            <v>I am trying to make a list of 3d numpy arrays for which I need to make a 4d numpy array and then later append the sub-arrays to it.I saw this method to create empty arrays:
numpy.empty(shape, dtype=...</v>
          </cell>
          <cell r="G4231" t="str">
            <v>Saurabh</v>
          </cell>
          <cell r="H4231">
            <v>20</v>
          </cell>
          <cell r="I4231">
            <v>0</v>
          </cell>
          <cell r="J4231">
            <v>0</v>
          </cell>
          <cell r="K4231">
            <v>6</v>
          </cell>
          <cell r="L4231" t="str">
            <v>python arrays python-3.x numpy</v>
          </cell>
          <cell r="M4231">
            <v>202</v>
          </cell>
          <cell r="N4231">
            <v>0</v>
          </cell>
        </row>
        <row r="4232">
          <cell r="A4232">
            <v>49015592</v>
          </cell>
          <cell r="B4232">
            <v>-3</v>
          </cell>
          <cell r="C4232">
            <v>1</v>
          </cell>
          <cell r="D4232">
            <v>24</v>
          </cell>
          <cell r="E4232" t="str">
            <v>split each element in another elements in python list, fast way</v>
          </cell>
          <cell r="F4232" t="str">
            <v>I wish to split some representative 64-bits elements of a python list into another python list composed by individual hexadecimals.
Input:  
['4d5a900003000000', '04000000ffff0000', ...]_x000D_
Desired ...</v>
          </cell>
          <cell r="G4232" t="str">
            <v>Eduardo Andrade</v>
          </cell>
          <cell r="H4232">
            <v>19</v>
          </cell>
          <cell r="I4232">
            <v>0</v>
          </cell>
          <cell r="J4232">
            <v>1</v>
          </cell>
          <cell r="K4232">
            <v>1</v>
          </cell>
          <cell r="L4232" t="str">
            <v>python list split</v>
          </cell>
          <cell r="M4232">
            <v>201</v>
          </cell>
          <cell r="N4232">
            <v>0</v>
          </cell>
        </row>
        <row r="4233">
          <cell r="A4233">
            <v>49015590</v>
          </cell>
          <cell r="B4233">
            <v>-2</v>
          </cell>
          <cell r="C4233">
            <v>1</v>
          </cell>
          <cell r="D4233">
            <v>36</v>
          </cell>
          <cell r="E4233" t="str">
            <v>Pyserial error: could not open port</v>
          </cell>
          <cell r="F4233" t="str">
            <v>I've been following this tutorial: https://circuitdigest.com/microcontroller-projects/arduino-python-tutorial
import pyserial didn't return any errors, but when I run my python code, I get the ...</v>
          </cell>
          <cell r="G4233" t="str">
            <v>Anonymous</v>
          </cell>
          <cell r="H4233">
            <v>1</v>
          </cell>
          <cell r="I4233">
            <v>0</v>
          </cell>
          <cell r="J4233">
            <v>0</v>
          </cell>
          <cell r="K4233">
            <v>0</v>
          </cell>
          <cell r="L4233" t="str">
            <v>python arduino pyserial</v>
          </cell>
          <cell r="M4233">
            <v>197</v>
          </cell>
          <cell r="N4233">
            <v>9</v>
          </cell>
        </row>
        <row r="4234">
          <cell r="A4234">
            <v>49015389</v>
          </cell>
          <cell r="B4234">
            <v>0</v>
          </cell>
          <cell r="C4234">
            <v>1</v>
          </cell>
          <cell r="D4234">
            <v>32</v>
          </cell>
          <cell r="E4234" t="str">
            <v>mtr python and linux</v>
          </cell>
          <cell r="F4234" t="str">
            <v>I am doing an MTR implementation on linux using python code from a script located at https://github.com/catalyst/smokeping-mtr-alert/blob/master/smokeping-mtr-alert.
The line of code that is of ...</v>
          </cell>
          <cell r="G4234" t="str">
            <v>Kammo</v>
          </cell>
          <cell r="H4234">
            <v>1</v>
          </cell>
          <cell r="I4234">
            <v>0</v>
          </cell>
          <cell r="J4234">
            <v>0</v>
          </cell>
          <cell r="K4234">
            <v>0</v>
          </cell>
          <cell r="L4234" t="str">
            <v>python linux</v>
          </cell>
          <cell r="M4234">
            <v>198</v>
          </cell>
          <cell r="N4234">
            <v>2</v>
          </cell>
        </row>
        <row r="4235">
          <cell r="A4235">
            <v>49015378</v>
          </cell>
          <cell r="B4235">
            <v>1</v>
          </cell>
          <cell r="C4235">
            <v>1</v>
          </cell>
          <cell r="D4235">
            <v>21</v>
          </cell>
          <cell r="E4235" t="str">
            <v>Iteration, and Plotting Error, PYTHON Midpoint Method, Numerical Analysis II</v>
          </cell>
          <cell r="F4235" t="str">
            <v>I'm trying to figure out why my code is not iterating the values correctly.
I defined the function here:
    """ 
=================================================================
    Example 4:  ...</v>
          </cell>
          <cell r="G4235" t="str">
            <v>Lucius Anderson</v>
          </cell>
          <cell r="H4235">
            <v>8</v>
          </cell>
          <cell r="I4235">
            <v>0</v>
          </cell>
          <cell r="J4235">
            <v>0</v>
          </cell>
          <cell r="K4235">
            <v>3</v>
          </cell>
          <cell r="L4235" t="str">
            <v>python plot iteration ode</v>
          </cell>
          <cell r="M4235">
            <v>201</v>
          </cell>
          <cell r="N4235">
            <v>1</v>
          </cell>
        </row>
        <row r="4236">
          <cell r="A4236">
            <v>49015353</v>
          </cell>
          <cell r="B4236">
            <v>0</v>
          </cell>
          <cell r="C4236">
            <v>3</v>
          </cell>
          <cell r="D4236">
            <v>26</v>
          </cell>
          <cell r="E4236" t="str">
            <v>Why my program does not run second for loop?</v>
          </cell>
          <cell r="F4236" t="str">
            <v>I was trying to make baseball game that counts strike and ball.
For example, if random_number is '835' and user_input_number is '853', strike_count should be 1, ball_count should be 2.
And this ...</v>
          </cell>
          <cell r="G4236" t="str">
            <v>C. Kim</v>
          </cell>
          <cell r="H4236">
            <v>1</v>
          </cell>
          <cell r="I4236">
            <v>0</v>
          </cell>
          <cell r="J4236">
            <v>0</v>
          </cell>
          <cell r="K4236">
            <v>0</v>
          </cell>
          <cell r="L4236" t="str">
            <v>python for-loop</v>
          </cell>
          <cell r="M4236">
            <v>197</v>
          </cell>
          <cell r="N4236">
            <v>1</v>
          </cell>
        </row>
        <row r="4237">
          <cell r="A4237">
            <v>49015037</v>
          </cell>
          <cell r="B4237">
            <v>0</v>
          </cell>
          <cell r="C4237">
            <v>3</v>
          </cell>
          <cell r="D4237">
            <v>55</v>
          </cell>
          <cell r="E4237" t="str">
            <v>How can I scrape supermarket nutrient data with Python's requests?</v>
          </cell>
          <cell r="F4237" t="str">
            <v>I want to scrape nutrient data from this page: http://www.mysupermarket.co.uk/tesco-price-comparison/Fruit/Tesco_Gala_Apple_Approx_160g.html.
I tried the following code.
import requests, bs4
res = ...</v>
          </cell>
          <cell r="G4237" t="str">
            <v>CuriousSquid</v>
          </cell>
          <cell r="H4237">
            <v>1</v>
          </cell>
          <cell r="I4237">
            <v>0</v>
          </cell>
          <cell r="J4237">
            <v>0</v>
          </cell>
          <cell r="K4237">
            <v>0</v>
          </cell>
          <cell r="L4237" t="str">
            <v>python web-scraping python-requests</v>
          </cell>
          <cell r="M4237">
            <v>202</v>
          </cell>
          <cell r="N4237">
            <v>3</v>
          </cell>
        </row>
        <row r="4238">
          <cell r="A4238">
            <v>49015001</v>
          </cell>
          <cell r="B4238">
            <v>3</v>
          </cell>
          <cell r="C4238">
            <v>1</v>
          </cell>
          <cell r="D4238">
            <v>18</v>
          </cell>
          <cell r="E4238" t="str">
            <v>How do we prevent warning from printing strange text at the end of its message? [duplicate]</v>
          </cell>
          <cell r="F4238" t="str">
            <v>The following causes some additional strange output to be printed
import warnings
def foo(x):
    if x &gt; 100:
        msg = "Warning! x is big!"
        warnings.warn(msg)
    return True
foo(...</v>
          </cell>
          <cell r="G4238" t="str">
            <v>Toothpick Anemone</v>
          </cell>
          <cell r="H4238">
            <v>187</v>
          </cell>
          <cell r="I4238">
            <v>0</v>
          </cell>
          <cell r="J4238">
            <v>0</v>
          </cell>
          <cell r="K4238">
            <v>13</v>
          </cell>
          <cell r="L4238" t="str">
            <v>python python-3.x exception error-handling warnings</v>
          </cell>
          <cell r="M4238">
            <v>199</v>
          </cell>
          <cell r="N4238">
            <v>5</v>
          </cell>
        </row>
        <row r="4239">
          <cell r="A4239">
            <v>49014947</v>
          </cell>
          <cell r="B4239">
            <v>0</v>
          </cell>
          <cell r="C4239">
            <v>3</v>
          </cell>
          <cell r="D4239">
            <v>36</v>
          </cell>
          <cell r="E4239" t="str">
            <v>how to break out of mainloop() without closing the gui</v>
          </cell>
          <cell r="F4239" t="str">
            <v>I have a simple python GUI that fills in a grid based on the values in an array, and I want this simple GUI to sit on screen while other functions run. The time for these other functions is ...</v>
          </cell>
          <cell r="G4239" t="str">
            <v>WMS</v>
          </cell>
          <cell r="H4239">
            <v>14</v>
          </cell>
          <cell r="I4239">
            <v>0</v>
          </cell>
          <cell r="J4239">
            <v>1</v>
          </cell>
          <cell r="K4239">
            <v>1</v>
          </cell>
          <cell r="L4239" t="str">
            <v>python tkinter</v>
          </cell>
          <cell r="M4239">
            <v>193</v>
          </cell>
          <cell r="N4239">
            <v>0</v>
          </cell>
        </row>
        <row r="4240">
          <cell r="A4240">
            <v>49014896</v>
          </cell>
          <cell r="B4240">
            <v>-2</v>
          </cell>
          <cell r="C4240">
            <v>1</v>
          </cell>
          <cell r="D4240">
            <v>22</v>
          </cell>
          <cell r="E4240" t="str">
            <v>How can I show a gui window with python on Mac</v>
          </cell>
          <cell r="F4240" t="str">
            <v>I want to know how I can show a simple gui window and open a link to google.com with python on MacOS.
Does somebody know how to do this ?
Thank you for answers</v>
          </cell>
          <cell r="G4240" t="str">
            <v>user9222646</v>
          </cell>
          <cell r="H4240">
            <v>1</v>
          </cell>
          <cell r="I4240">
            <v>0</v>
          </cell>
          <cell r="J4240">
            <v>0</v>
          </cell>
          <cell r="K4240">
            <v>3</v>
          </cell>
          <cell r="L4240" t="str">
            <v>python macos window</v>
          </cell>
          <cell r="M4240">
            <v>161</v>
          </cell>
          <cell r="N4240">
            <v>3</v>
          </cell>
        </row>
        <row r="4241">
          <cell r="A4241">
            <v>49014885</v>
          </cell>
          <cell r="B4241">
            <v>1</v>
          </cell>
          <cell r="C4241">
            <v>1</v>
          </cell>
          <cell r="D4241">
            <v>24</v>
          </cell>
          <cell r="E4241" t="str">
            <v>Any way not to inherit parent variable_scope?</v>
          </cell>
          <cell r="F4241" t="str">
            <v>Suppose that I have following code:
import tensorflow as tf
with tf.variable_scope('Embedding'):
    embd = tf.get_variable('embedding_matrix', [100, 10], dtype = tf.float32)_x000D_
And I want to reuse the ...</v>
          </cell>
          <cell r="G4241" t="str">
            <v>Yanghoon Kim</v>
          </cell>
          <cell r="H4241">
            <v>90</v>
          </cell>
          <cell r="I4241">
            <v>0</v>
          </cell>
          <cell r="J4241">
            <v>0</v>
          </cell>
          <cell r="K4241">
            <v>9</v>
          </cell>
          <cell r="L4241" t="str">
            <v>python tensorflow</v>
          </cell>
          <cell r="M4241">
            <v>204</v>
          </cell>
          <cell r="N4241">
            <v>6</v>
          </cell>
        </row>
        <row r="4242">
          <cell r="A4242">
            <v>49014754</v>
          </cell>
          <cell r="B4242">
            <v>-1</v>
          </cell>
          <cell r="C4242">
            <v>2</v>
          </cell>
          <cell r="D4242">
            <v>27</v>
          </cell>
          <cell r="E4242" t="str">
            <v>Concatenate two sql fields using a select statement (sqlite)</v>
          </cell>
          <cell r="F4242" t="str">
            <v>error received: OperationalError: near "||": syntax error
sql= "Select FirstName  || " " ||  LastName AS Nominative from users"</v>
          </cell>
          <cell r="G4242" t="str">
            <v>Perse</v>
          </cell>
          <cell r="H4242">
            <v>1</v>
          </cell>
          <cell r="I4242">
            <v>0</v>
          </cell>
          <cell r="J4242">
            <v>0</v>
          </cell>
          <cell r="K4242">
            <v>0</v>
          </cell>
          <cell r="L4242" t="str">
            <v>python python-3.x sqlite</v>
          </cell>
          <cell r="M4242">
            <v>128</v>
          </cell>
          <cell r="N4242">
            <v>9</v>
          </cell>
        </row>
        <row r="4243">
          <cell r="A4243">
            <v>49014697</v>
          </cell>
          <cell r="B4243">
            <v>1</v>
          </cell>
          <cell r="C4243">
            <v>1</v>
          </cell>
          <cell r="D4243">
            <v>26</v>
          </cell>
          <cell r="E4243" t="str">
            <v>pymongo - Message length is larger than server max message size</v>
          </cell>
          <cell r="F4243" t="str">
            <v>the line for doc in collection.find({'is_timeline_valid': True}): is giving the Message Length error. How can I get all the collection without the error? I know about the find().limit() but I don't ...</v>
          </cell>
          <cell r="G4243" t="str">
            <v>André</v>
          </cell>
          <cell r="H4243">
            <v>6</v>
          </cell>
          <cell r="I4243">
            <v>0</v>
          </cell>
          <cell r="J4243">
            <v>0</v>
          </cell>
          <cell r="K4243">
            <v>2</v>
          </cell>
          <cell r="L4243" t="str">
            <v>python mongodb pymongo</v>
          </cell>
          <cell r="M4243">
            <v>201</v>
          </cell>
          <cell r="N4243">
            <v>1</v>
          </cell>
        </row>
        <row r="4244">
          <cell r="A4244">
            <v>49014589</v>
          </cell>
          <cell r="B4244">
            <v>1</v>
          </cell>
          <cell r="C4244">
            <v>2</v>
          </cell>
          <cell r="D4244">
            <v>39</v>
          </cell>
          <cell r="E4244" t="str">
            <v>Optimizing Python Algorithm for a particular Use Case using Pre-Computing</v>
          </cell>
          <cell r="F4244" t="str">
            <v>I am trying to solve a specific variant of the problem mentioned here:
Given a string s and a string t, check if s is subsequence of t.
I wrote an algorithm that works fine for the above question:
...</v>
          </cell>
          <cell r="G4244" t="str">
            <v>mourinho</v>
          </cell>
          <cell r="H4244">
            <v>131</v>
          </cell>
          <cell r="I4244">
            <v>0</v>
          </cell>
          <cell r="J4244">
            <v>0</v>
          </cell>
          <cell r="K4244">
            <v>7</v>
          </cell>
          <cell r="L4244" t="str">
            <v>python algorithm data-structures hash hashmap</v>
          </cell>
          <cell r="M4244">
            <v>203</v>
          </cell>
          <cell r="N4244">
            <v>1</v>
          </cell>
        </row>
        <row r="4245">
          <cell r="A4245">
            <v>49014565</v>
          </cell>
          <cell r="B4245">
            <v>0</v>
          </cell>
          <cell r="C4245">
            <v>1</v>
          </cell>
          <cell r="D4245">
            <v>60</v>
          </cell>
          <cell r="E4245" t="str">
            <v>Python - Add json data from a text file to a single field of csv file</v>
          </cell>
          <cell r="F4245" t="str">
            <v>I have a text file containing data comma separated and within that I also have json data, so I am trying to make a csv file from it but the json data splitting  into different columns instead of ...</v>
          </cell>
          <cell r="G4245" t="str">
            <v>Anshul Sharma</v>
          </cell>
          <cell r="H4245">
            <v>13</v>
          </cell>
          <cell r="I4245">
            <v>0</v>
          </cell>
          <cell r="J4245">
            <v>0</v>
          </cell>
          <cell r="K4245">
            <v>7</v>
          </cell>
          <cell r="L4245" t="str">
            <v>python regex python-3.x</v>
          </cell>
          <cell r="M4245">
            <v>198</v>
          </cell>
          <cell r="N4245">
            <v>4</v>
          </cell>
        </row>
        <row r="4246">
          <cell r="A4246">
            <v>49014541</v>
          </cell>
          <cell r="B4246">
            <v>1</v>
          </cell>
          <cell r="C4246">
            <v>2</v>
          </cell>
          <cell r="D4246">
            <v>37</v>
          </cell>
          <cell r="E4246" t="str">
            <v>How to repeatedly concatenate numpy arrays?</v>
          </cell>
          <cell r="F4246" t="str">
            <v>I am trying to see if I can concatenate an empty array with fixed size with other arrays with the same size:
import numpy as np
final_array = np.empty([3, 5])
&gt;&gt;&gt;final_array
array([[ 0.,  0....</v>
          </cell>
          <cell r="G4246" t="str">
            <v>Jun Jang</v>
          </cell>
          <cell r="H4246">
            <v>358</v>
          </cell>
          <cell r="I4246">
            <v>1</v>
          </cell>
          <cell r="J4246">
            <v>1</v>
          </cell>
          <cell r="K4246">
            <v>1</v>
          </cell>
          <cell r="L4246" t="str">
            <v>python numpy</v>
          </cell>
          <cell r="M4246">
            <v>195</v>
          </cell>
          <cell r="N4246">
            <v>0</v>
          </cell>
        </row>
        <row r="4247">
          <cell r="A4247">
            <v>49014495</v>
          </cell>
          <cell r="B4247">
            <v>1</v>
          </cell>
          <cell r="C4247">
            <v>1</v>
          </cell>
          <cell r="D4247">
            <v>22</v>
          </cell>
          <cell r="E4247" t="str">
            <v>Django ModelFormSet not submitting correctly</v>
          </cell>
          <cell r="F4247" t="str">
            <v>I am having trouble submitting a modelformset in my view. For some reason, the formset is not meeting is_valid criteria, whatever I set the actual data to.
Here is the relevant part of the view:
def ...</v>
          </cell>
          <cell r="G4247" t="str">
            <v>cbuch1800</v>
          </cell>
          <cell r="H4247">
            <v>397</v>
          </cell>
          <cell r="I4247">
            <v>0</v>
          </cell>
          <cell r="J4247">
            <v>1</v>
          </cell>
          <cell r="K4247">
            <v>1</v>
          </cell>
          <cell r="L4247" t="str">
            <v>python django django-forms</v>
          </cell>
          <cell r="M4247">
            <v>204</v>
          </cell>
          <cell r="N4247">
            <v>6</v>
          </cell>
        </row>
        <row r="4248">
          <cell r="A4248">
            <v>49014464</v>
          </cell>
          <cell r="B4248">
            <v>0</v>
          </cell>
          <cell r="C4248">
            <v>1</v>
          </cell>
          <cell r="D4248">
            <v>22</v>
          </cell>
          <cell r="E4248" t="str">
            <v>Multprocessing, global variable not being updated</v>
          </cell>
          <cell r="F4248" t="str">
            <v>I am attempting to use multiprocessing to fill a dictionary which I will then run some data analytics on.  However, I can't figure out how/why my processes won't add values to the global list object.  ...</v>
          </cell>
          <cell r="G4248" t="str">
            <v>jo2083248</v>
          </cell>
          <cell r="H4248">
            <v>17</v>
          </cell>
          <cell r="I4248">
            <v>0</v>
          </cell>
          <cell r="J4248">
            <v>0</v>
          </cell>
          <cell r="K4248">
            <v>4</v>
          </cell>
          <cell r="L4248" t="str">
            <v>python multiprocessing</v>
          </cell>
          <cell r="M4248">
            <v>204</v>
          </cell>
          <cell r="N4248">
            <v>2</v>
          </cell>
        </row>
        <row r="4249">
          <cell r="A4249">
            <v>49014444</v>
          </cell>
          <cell r="B4249">
            <v>-5</v>
          </cell>
          <cell r="C4249">
            <v>1</v>
          </cell>
          <cell r="D4249">
            <v>33</v>
          </cell>
          <cell r="E4249" t="str">
            <v>Reading input files and writing into output files - Python</v>
          </cell>
          <cell r="F4249" t="str">
            <v>I have an input file (input.txt) with the following information:_x000D_
Number of students (first line)
Number of test scores (second line)
list of student names and scores_x000D_
So the text file looks something ...</v>
          </cell>
          <cell r="G4249" t="str">
            <v>Calvin</v>
          </cell>
          <cell r="H4249">
            <v>1</v>
          </cell>
          <cell r="I4249">
            <v>0</v>
          </cell>
          <cell r="J4249">
            <v>0</v>
          </cell>
          <cell r="K4249">
            <v>0</v>
          </cell>
          <cell r="L4249" t="str">
            <v>python input output</v>
          </cell>
          <cell r="M4249">
            <v>204</v>
          </cell>
          <cell r="N4249">
            <v>8</v>
          </cell>
        </row>
        <row r="4250">
          <cell r="A4250">
            <v>49014344</v>
          </cell>
          <cell r="B4250">
            <v>-2</v>
          </cell>
          <cell r="C4250">
            <v>1</v>
          </cell>
          <cell r="D4250">
            <v>24</v>
          </cell>
          <cell r="E4250" t="str">
            <v>Python library to convert floats to 32 bit single precision?</v>
          </cell>
          <cell r="F4250" t="str">
            <v>I'm looking for a small module which implements support for single precision floats to save memory in case only very little precision is needed.
I know there's numpy but it's not easily possible to ...</v>
          </cell>
          <cell r="G4250" t="str">
            <v>tim</v>
          </cell>
          <cell r="H4250">
            <v>4673</v>
          </cell>
          <cell r="I4250">
            <v>12</v>
          </cell>
          <cell r="J4250">
            <v>12</v>
          </cell>
          <cell r="K4250">
            <v>12</v>
          </cell>
          <cell r="L4250" t="str">
            <v>python</v>
          </cell>
          <cell r="M4250">
            <v>202</v>
          </cell>
          <cell r="N4250">
            <v>3</v>
          </cell>
        </row>
        <row r="4251">
          <cell r="A4251">
            <v>49014284</v>
          </cell>
          <cell r="B4251">
            <v>1</v>
          </cell>
          <cell r="C4251">
            <v>1</v>
          </cell>
          <cell r="D4251">
            <v>44</v>
          </cell>
          <cell r="E4251" t="str">
            <v>How to catch concurrent.futures._base.TimeoutError</v>
          </cell>
          <cell r="F4251" t="str">
            <v>I'm trying to catch exception thrown inside a run_until_complete but whatever I try, I can't seems to catch them properly.
Here's my latest attempt (note, I'm using Pypputeer, a fork of Puppeteer in ...</v>
          </cell>
          <cell r="G4251" t="str">
            <v>Cyril N.</v>
          </cell>
          <cell r="H4251">
            <v>20700</v>
          </cell>
          <cell r="I4251">
            <v>23</v>
          </cell>
          <cell r="J4251">
            <v>23</v>
          </cell>
          <cell r="K4251">
            <v>23</v>
          </cell>
          <cell r="L4251" t="str">
            <v>python python-3.x python-asyncio</v>
          </cell>
          <cell r="M4251">
            <v>203</v>
          </cell>
          <cell r="N4251">
            <v>9</v>
          </cell>
        </row>
        <row r="4252">
          <cell r="A4252">
            <v>49014220</v>
          </cell>
          <cell r="B4252">
            <v>1</v>
          </cell>
          <cell r="C4252">
            <v>1</v>
          </cell>
          <cell r="D4252">
            <v>22</v>
          </cell>
          <cell r="E4252" t="str">
            <v>Breaking up a print statement Python with intermediate process</v>
          </cell>
          <cell r="F4252" t="str">
            <v>When i run the script below, the print statement(s) appear at the same time. I would like the first print statement to display, then the loop to execute, then the run time to print. 
Is there an ...</v>
          </cell>
          <cell r="G4252" t="str">
            <v>Campo21</v>
          </cell>
          <cell r="H4252">
            <v>33</v>
          </cell>
          <cell r="I4252">
            <v>0</v>
          </cell>
          <cell r="J4252">
            <v>0</v>
          </cell>
          <cell r="K4252">
            <v>6</v>
          </cell>
          <cell r="L4252" t="str">
            <v>python python-3.x command-line</v>
          </cell>
          <cell r="M4252">
            <v>199</v>
          </cell>
          <cell r="N4252">
            <v>1</v>
          </cell>
        </row>
        <row r="4253">
          <cell r="A4253">
            <v>49026578</v>
          </cell>
          <cell r="B4253">
            <v>0</v>
          </cell>
          <cell r="C4253">
            <v>1</v>
          </cell>
          <cell r="D4253">
            <v>19</v>
          </cell>
          <cell r="E4253" t="str">
            <v>OpenSSL and Cryptography issue while trying to install a Python package</v>
          </cell>
          <cell r="F4253" t="str">
            <v>Trying to run make dev on a python package and getting this log, any idea?
Using cached futures-3.2.0-py2-none-any.whl
    Building wheels for collected packages: cryptography
      Running setup.py ...</v>
          </cell>
          <cell r="G4253" t="str">
            <v>Miloš</v>
          </cell>
          <cell r="H4253">
            <v>8066</v>
          </cell>
          <cell r="I4253">
            <v>35</v>
          </cell>
          <cell r="J4253">
            <v>35</v>
          </cell>
          <cell r="K4253">
            <v>35</v>
          </cell>
          <cell r="L4253" t="str">
            <v>python openssl cryptography</v>
          </cell>
          <cell r="M4253">
            <v>203</v>
          </cell>
          <cell r="N4253">
            <v>9</v>
          </cell>
        </row>
        <row r="4254">
          <cell r="A4254">
            <v>49014203</v>
          </cell>
          <cell r="B4254">
            <v>0</v>
          </cell>
          <cell r="C4254">
            <v>1</v>
          </cell>
          <cell r="D4254">
            <v>17</v>
          </cell>
          <cell r="E4254" t="str">
            <v>OverflowError: Python int too large to convert to C long while locating data by pandas UInt64Index</v>
          </cell>
          <cell r="F4254" t="str">
            <v>I have a pandas dataframe 'df' with an UInt64Index:_x000D_
  df.info()_x000D_
&lt;class 'pandas.core.frame.DataFrame'&gt;
UInt64Index: 132 entries, 3377906280028510514 to 9377906289175510514
Columns: 132 entries, ...</v>
          </cell>
          <cell r="G4254" t="str">
            <v>yeren1989</v>
          </cell>
          <cell r="H4254">
            <v>89</v>
          </cell>
          <cell r="I4254">
            <v>1</v>
          </cell>
          <cell r="J4254">
            <v>1</v>
          </cell>
          <cell r="K4254">
            <v>1</v>
          </cell>
          <cell r="L4254" t="str">
            <v>python pandas</v>
          </cell>
          <cell r="M4254">
            <v>198</v>
          </cell>
          <cell r="N4254">
            <v>5</v>
          </cell>
        </row>
        <row r="4255">
          <cell r="A4255">
            <v>49014195</v>
          </cell>
          <cell r="B4255">
            <v>1</v>
          </cell>
          <cell r="C4255">
            <v>1</v>
          </cell>
          <cell r="D4255">
            <v>29</v>
          </cell>
          <cell r="E4255" t="str">
            <v>Python retain subclass with method chaining</v>
          </cell>
          <cell r="F4255" t="str">
            <v>I have defined a subclass of a pandas Dataframe. The subclass is basically identical to a dataframe but with additional methods to accomplish specialized tasks.
One of the most convenient properties ...</v>
          </cell>
          <cell r="G4255" t="str">
            <v>Nolan Conaway</v>
          </cell>
          <cell r="H4255">
            <v>808</v>
          </cell>
          <cell r="I4255">
            <v>0</v>
          </cell>
          <cell r="J4255">
            <v>9</v>
          </cell>
          <cell r="K4255">
            <v>9</v>
          </cell>
          <cell r="L4255" t="str">
            <v>python pandas class oop inheritance</v>
          </cell>
          <cell r="M4255">
            <v>203</v>
          </cell>
          <cell r="N4255">
            <v>5</v>
          </cell>
        </row>
        <row r="4256">
          <cell r="A4256">
            <v>49014098</v>
          </cell>
          <cell r="B4256">
            <v>-7</v>
          </cell>
          <cell r="C4256">
            <v>1</v>
          </cell>
          <cell r="D4256">
            <v>26</v>
          </cell>
          <cell r="E4256" t="str">
            <v>IF syntax error in python</v>
          </cell>
          <cell r="F4256" t="str">
            <v>I have an error in the if syntax
if(m.distance&amp;lt;0.75*n.distance):_x000D_
I am doing project on image processing _x000D_
Code: 
while True:
    ret, QueryImgBGR=cam.read()
    QueryImg=cv2.cvtColor(...</v>
          </cell>
          <cell r="G4256" t="str">
            <v>Maivannan</v>
          </cell>
          <cell r="H4256">
            <v>1</v>
          </cell>
          <cell r="I4256">
            <v>0</v>
          </cell>
          <cell r="J4256">
            <v>0</v>
          </cell>
          <cell r="K4256">
            <v>1</v>
          </cell>
          <cell r="L4256" t="str">
            <v>python</v>
          </cell>
          <cell r="M4256">
            <v>193</v>
          </cell>
          <cell r="N4256">
            <v>1</v>
          </cell>
        </row>
        <row r="4257">
          <cell r="A4257">
            <v>49014061</v>
          </cell>
          <cell r="B4257">
            <v>1</v>
          </cell>
          <cell r="C4257">
            <v>1</v>
          </cell>
          <cell r="D4257">
            <v>19</v>
          </cell>
          <cell r="E4257" t="str">
            <v>AttributeError: type object 'TestPages' has no attribute 'test_sort_by_price'</v>
          </cell>
          <cell r="F4257" t="str">
            <v>For some reason I can't run ddt.py. Could you explain what is the problem? In official documentation it looks like this. 
@ddt
class TestPages(unittest.TestCase):
    def setUp(self):
        self....</v>
          </cell>
          <cell r="G4257" t="str">
            <v>Heik Kerimov</v>
          </cell>
          <cell r="H4257">
            <v>13</v>
          </cell>
          <cell r="I4257">
            <v>0</v>
          </cell>
          <cell r="J4257">
            <v>0</v>
          </cell>
          <cell r="K4257">
            <v>3</v>
          </cell>
          <cell r="L4257" t="str">
            <v>python unit-testing automation ddt</v>
          </cell>
          <cell r="M4257">
            <v>202</v>
          </cell>
          <cell r="N4257">
            <v>7</v>
          </cell>
        </row>
        <row r="4258">
          <cell r="A4258">
            <v>49014018</v>
          </cell>
          <cell r="B4258">
            <v>3</v>
          </cell>
          <cell r="C4258">
            <v>1</v>
          </cell>
          <cell r="D4258">
            <v>40</v>
          </cell>
          <cell r="E4258" t="str">
            <v>Python 3: Copying the most recent file in a large directory</v>
          </cell>
          <cell r="F4258" t="str">
            <v>So as the title presents, I'm attempting to determine and copy the most recent file in a large directory. Most solutions I have found either list the directory first or use glob.glob, and then use max(...</v>
          </cell>
          <cell r="G4258" t="str">
            <v>readonlyexe</v>
          </cell>
          <cell r="H4258">
            <v>16</v>
          </cell>
          <cell r="I4258">
            <v>0</v>
          </cell>
          <cell r="J4258">
            <v>0</v>
          </cell>
          <cell r="K4258">
            <v>1</v>
          </cell>
          <cell r="L4258" t="str">
            <v>python python-3.x</v>
          </cell>
          <cell r="M4258">
            <v>204</v>
          </cell>
          <cell r="N4258">
            <v>8</v>
          </cell>
        </row>
        <row r="4259">
          <cell r="A4259">
            <v>49013930</v>
          </cell>
          <cell r="B4259">
            <v>1</v>
          </cell>
          <cell r="C4259">
            <v>2</v>
          </cell>
          <cell r="D4259">
            <v>26</v>
          </cell>
          <cell r="E4259" t="str">
            <v>Python print turtle.pos()</v>
          </cell>
          <cell r="F4259" t="str">
            <v>I'm trying to write a program that draws shapes based on user input. I want it to print where each corner of the shape is based on using the turtle.pos() function, however I'm trying to get the ...</v>
          </cell>
          <cell r="G4259" t="str">
            <v>Evan Barre</v>
          </cell>
          <cell r="H4259">
            <v>6</v>
          </cell>
          <cell r="I4259">
            <v>0</v>
          </cell>
          <cell r="J4259">
            <v>0</v>
          </cell>
          <cell r="K4259">
            <v>2</v>
          </cell>
          <cell r="L4259" t="str">
            <v>python vector printing</v>
          </cell>
          <cell r="M4259">
            <v>197</v>
          </cell>
          <cell r="N4259">
            <v>1</v>
          </cell>
        </row>
        <row r="4260">
          <cell r="A4260">
            <v>49013884</v>
          </cell>
          <cell r="B4260">
            <v>0</v>
          </cell>
          <cell r="C4260">
            <v>1</v>
          </cell>
          <cell r="D4260">
            <v>27</v>
          </cell>
          <cell r="E4260" t="str">
            <v>django - values() for foreign key relations</v>
          </cell>
          <cell r="F4260" t="str">
            <v>Django values() is very handy, is it possible to serialize nested object too?  
class Book(model.Models):
   name = models.CharField(max_length=50)
   user = models.ForeignKey(settings....</v>
          </cell>
          <cell r="G4260" t="str">
            <v>user3599803</v>
          </cell>
          <cell r="H4260">
            <v>628</v>
          </cell>
          <cell r="I4260">
            <v>2</v>
          </cell>
          <cell r="J4260">
            <v>2</v>
          </cell>
          <cell r="K4260">
            <v>2</v>
          </cell>
          <cell r="L4260" t="str">
            <v>python django foreign-keys models deep</v>
          </cell>
          <cell r="M4260">
            <v>189</v>
          </cell>
          <cell r="N4260">
            <v>6</v>
          </cell>
        </row>
        <row r="4261">
          <cell r="A4261">
            <v>49013801</v>
          </cell>
          <cell r="B4261">
            <v>-1</v>
          </cell>
          <cell r="C4261">
            <v>3</v>
          </cell>
          <cell r="D4261">
            <v>42</v>
          </cell>
          <cell r="E4261" t="str">
            <v>Use nested if statement in a while loop</v>
          </cell>
          <cell r="F4261" t="str">
            <v>In this code, I tried if the number input is 000 get out of the loop with a nested if statement but it doesn't work. get this error: IndentationError: expected an indented block
var=1;
while var==1: ...</v>
          </cell>
          <cell r="G4261" t="str">
            <v>superHero</v>
          </cell>
          <cell r="H4261">
            <v>9</v>
          </cell>
          <cell r="I4261">
            <v>0</v>
          </cell>
          <cell r="J4261">
            <v>0</v>
          </cell>
          <cell r="K4261">
            <v>4</v>
          </cell>
          <cell r="L4261" t="str">
            <v>python</v>
          </cell>
          <cell r="M4261">
            <v>204</v>
          </cell>
          <cell r="N4261">
            <v>1</v>
          </cell>
        </row>
        <row r="4262">
          <cell r="A4262">
            <v>49013719</v>
          </cell>
          <cell r="B4262">
            <v>0</v>
          </cell>
          <cell r="C4262">
            <v>2</v>
          </cell>
          <cell r="D4262">
            <v>27</v>
          </cell>
          <cell r="E4262" t="str">
            <v>I can't figure out how to fix TypeError: can't concat str to bytes mean</v>
          </cell>
          <cell r="F4262" t="str">
            <v>I wrote a function to see encrypt a given text file. The below code is a small portion of the function. 
            #pad it before encrypting it
            elif len(chunk) % 16 != 0:
               ...</v>
          </cell>
          <cell r="G4262" t="str">
            <v>Eddie White</v>
          </cell>
          <cell r="H4262">
            <v>51</v>
          </cell>
          <cell r="I4262">
            <v>0</v>
          </cell>
          <cell r="J4262">
            <v>2</v>
          </cell>
          <cell r="K4262">
            <v>2</v>
          </cell>
          <cell r="L4262" t="str">
            <v>python byte</v>
          </cell>
          <cell r="M4262">
            <v>204</v>
          </cell>
          <cell r="N4262">
            <v>7</v>
          </cell>
        </row>
        <row r="4263">
          <cell r="A4263">
            <v>49013410</v>
          </cell>
          <cell r="B4263">
            <v>1</v>
          </cell>
          <cell r="C4263">
            <v>2</v>
          </cell>
          <cell r="D4263">
            <v>60</v>
          </cell>
          <cell r="E4263" t="str">
            <v>GCP &amp; Tensorflow - Runtime Error Prediction Failed</v>
          </cell>
          <cell r="F4263" t="str">
            <v>I have trained a model using GCP Datalab, hosted it on Cloud ML Engine and am now trying to request predictions from the model.  For some reason, I am receiving the error below.
RuntimeError: ...</v>
          </cell>
          <cell r="G4263" t="str">
            <v>user1058210</v>
          </cell>
          <cell r="H4263">
            <v>670</v>
          </cell>
          <cell r="I4263">
            <v>4</v>
          </cell>
          <cell r="J4263">
            <v>4</v>
          </cell>
          <cell r="K4263">
            <v>4</v>
          </cell>
          <cell r="L4263" t="str">
            <v>python tensorflow google-cloud-platform tensorflow-serving</v>
          </cell>
          <cell r="M4263">
            <v>196</v>
          </cell>
          <cell r="N4263">
            <v>2</v>
          </cell>
        </row>
        <row r="4264">
          <cell r="A4264">
            <v>49013314</v>
          </cell>
          <cell r="B4264">
            <v>0</v>
          </cell>
          <cell r="C4264">
            <v>4</v>
          </cell>
          <cell r="D4264">
            <v>61</v>
          </cell>
          <cell r="E4264" t="str">
            <v>print(int and str) How does this work?</v>
          </cell>
          <cell r="F4264" t="str">
            <v>I am just exploring the logic of python and the way it works..
I want to know how this code works and what it actually means that made it give these results..
code:
print(str and int)
print(int and ...</v>
          </cell>
          <cell r="G4264" t="str">
            <v>mdtair</v>
          </cell>
          <cell r="H4264">
            <v>4</v>
          </cell>
          <cell r="I4264">
            <v>0</v>
          </cell>
          <cell r="J4264">
            <v>0</v>
          </cell>
          <cell r="K4264">
            <v>2</v>
          </cell>
          <cell r="L4264" t="str">
            <v>python python-3.x</v>
          </cell>
          <cell r="M4264">
            <v>203</v>
          </cell>
          <cell r="N4264">
            <v>1</v>
          </cell>
        </row>
        <row r="4265">
          <cell r="A4265">
            <v>49013196</v>
          </cell>
          <cell r="B4265">
            <v>0</v>
          </cell>
          <cell r="C4265">
            <v>1</v>
          </cell>
          <cell r="D4265">
            <v>18</v>
          </cell>
          <cell r="E4265" t="str">
            <v>Ùpdate API information regularly in python desktop widget</v>
          </cell>
          <cell r="F4265" t="str">
            <v>I have been doing a beginner python desktop application with tkinter.
I am pulling information via API and want this information to be updated every 10 second. Sadly I could not make it work via ...</v>
          </cell>
          <cell r="G4265" t="str">
            <v>Jack S</v>
          </cell>
          <cell r="H4265">
            <v>1</v>
          </cell>
          <cell r="I4265">
            <v>0</v>
          </cell>
          <cell r="J4265">
            <v>0</v>
          </cell>
          <cell r="K4265">
            <v>0</v>
          </cell>
          <cell r="L4265" t="str">
            <v>python api tkinter</v>
          </cell>
          <cell r="M4265">
            <v>198</v>
          </cell>
          <cell r="N4265">
            <v>2</v>
          </cell>
        </row>
        <row r="4266">
          <cell r="A4266">
            <v>49013133</v>
          </cell>
          <cell r="B4266">
            <v>0</v>
          </cell>
          <cell r="C4266">
            <v>1</v>
          </cell>
          <cell r="D4266">
            <v>25</v>
          </cell>
          <cell r="E4266" t="str">
            <v>Python/Django - Querying Database</v>
          </cell>
          <cell r="F4266" t="str">
            <v>So I have a Django API server running on local host 127.0.0.1:8000.
This is the layout of my models.py:
models.py
class Book(models.Model):
    title = models.CharField(max_length=100)
    ...</v>
          </cell>
          <cell r="G4266" t="str">
            <v>James</v>
          </cell>
          <cell r="H4266">
            <v>27</v>
          </cell>
          <cell r="I4266">
            <v>0</v>
          </cell>
          <cell r="J4266">
            <v>0</v>
          </cell>
          <cell r="K4266">
            <v>5</v>
          </cell>
          <cell r="L4266" t="str">
            <v>python django</v>
          </cell>
          <cell r="M4266">
            <v>195</v>
          </cell>
          <cell r="N4266">
            <v>6</v>
          </cell>
        </row>
        <row r="4267">
          <cell r="A4267">
            <v>49013034</v>
          </cell>
          <cell r="B4267">
            <v>0</v>
          </cell>
          <cell r="C4267">
            <v>1</v>
          </cell>
          <cell r="D4267">
            <v>20</v>
          </cell>
          <cell r="E4267" t="str">
            <v>Create a null / nan value in a Pandas row for a column which is not of type float64</v>
          </cell>
          <cell r="F4267" t="str">
            <v>Last time I tried to put a nan into a Pandas dataframe, it forced me to change the column from type int to float. 
In SQL there is not an issue with with having a 'NULL' in a column of any type as ...</v>
          </cell>
          <cell r="G4267" t="str">
            <v>cardamom</v>
          </cell>
          <cell r="H4267">
            <v>1116</v>
          </cell>
          <cell r="I4267">
            <v>0</v>
          </cell>
          <cell r="J4267">
            <v>5</v>
          </cell>
          <cell r="K4267">
            <v>5</v>
          </cell>
          <cell r="L4267" t="str">
            <v>python python-3.x pandas</v>
          </cell>
          <cell r="M4267">
            <v>201</v>
          </cell>
          <cell r="N4267">
            <v>0</v>
          </cell>
        </row>
        <row r="4268">
          <cell r="A4268">
            <v>49012927</v>
          </cell>
          <cell r="B4268">
            <v>0</v>
          </cell>
          <cell r="C4268">
            <v>1</v>
          </cell>
          <cell r="D4268">
            <v>39</v>
          </cell>
          <cell r="E4268" t="str">
            <v>Store console output in a file - Python , unittest</v>
          </cell>
          <cell r="F4268" t="str">
            <v>I have a python script in which I wrote some unit tests and I am using selenium.
I want to extract the whole output of the console (not only my prints but also the unit test related results), so that ...</v>
          </cell>
          <cell r="G4268" t="str">
            <v>Marialena</v>
          </cell>
          <cell r="H4268">
            <v>422</v>
          </cell>
          <cell r="I4268">
            <v>0</v>
          </cell>
          <cell r="J4268">
            <v>3</v>
          </cell>
          <cell r="K4268">
            <v>3</v>
          </cell>
          <cell r="L4268" t="str">
            <v>python python-3.x file unit-testing output</v>
          </cell>
          <cell r="M4268">
            <v>204</v>
          </cell>
          <cell r="N4268">
            <v>9</v>
          </cell>
        </row>
        <row r="4269">
          <cell r="A4269">
            <v>49012907</v>
          </cell>
          <cell r="B4269">
            <v>0</v>
          </cell>
          <cell r="C4269">
            <v>1</v>
          </cell>
          <cell r="D4269">
            <v>26</v>
          </cell>
          <cell r="E4269" t="str">
            <v>How to initialize intitial_state for LSTM in tf.nn.dynamic_rnn?</v>
          </cell>
          <cell r="F4269" t="str">
            <v>I am not sure how to pass a value for initial_state when the cell is a LSTMCell. I am using LSTMStateTuple as it is shown in the following piece of code:
c_placeholder = tf.placeholder(tf.float32, [ ...</v>
          </cell>
          <cell r="G4269" t="str">
            <v>Pablo Sanchez</v>
          </cell>
          <cell r="H4269">
            <v>3</v>
          </cell>
          <cell r="I4269">
            <v>0</v>
          </cell>
          <cell r="J4269">
            <v>0</v>
          </cell>
          <cell r="K4269">
            <v>5</v>
          </cell>
          <cell r="L4269" t="str">
            <v>python tensorflow lstm</v>
          </cell>
          <cell r="M4269">
            <v>203</v>
          </cell>
          <cell r="N4269">
            <v>5</v>
          </cell>
        </row>
        <row r="4270">
          <cell r="A4270">
            <v>49012747</v>
          </cell>
          <cell r="B4270">
            <v>4</v>
          </cell>
          <cell r="C4270">
            <v>1</v>
          </cell>
          <cell r="D4270">
            <v>126</v>
          </cell>
          <cell r="E4270" t="str">
            <v>Install Ubuntu 16.04 with libvirt and kickstart</v>
          </cell>
          <cell r="F4270" t="str">
            <v>I'm currently trying to set up a VM the issue I'm having referencing this question when I try and start this vm it doesn't work with the kickstart
def makeKvm(name, conn):
    xmldesc = """
    &lt;...</v>
          </cell>
          <cell r="G4270" t="str">
            <v>nadermx</v>
          </cell>
          <cell r="H4270">
            <v>441</v>
          </cell>
          <cell r="I4270">
            <v>1</v>
          </cell>
          <cell r="J4270">
            <v>1</v>
          </cell>
          <cell r="K4270">
            <v>1</v>
          </cell>
          <cell r="L4270" t="str">
            <v>python virtual-machine kvm libvirt</v>
          </cell>
          <cell r="M4270">
            <v>199</v>
          </cell>
          <cell r="N4270">
            <v>1</v>
          </cell>
        </row>
        <row r="4271">
          <cell r="A4271">
            <v>49012662</v>
          </cell>
          <cell r="B4271">
            <v>-1</v>
          </cell>
          <cell r="C4271">
            <v>1</v>
          </cell>
          <cell r="D4271">
            <v>37</v>
          </cell>
          <cell r="E4271" t="str">
            <v>Parsing JSON with Python to get specific value</v>
          </cell>
          <cell r="F4271" t="str">
            <v>I am trying to parse JSON with Python. I am trying to get the value of "login" which is michael for "type" which is "CreateEvent".
Here's my JSON:
[
  {
    "id": "7",
    "type": "PushEvent",
    "...</v>
          </cell>
          <cell r="G4271" t="str">
            <v>j doe</v>
          </cell>
          <cell r="H4271">
            <v>1</v>
          </cell>
          <cell r="I4271">
            <v>0</v>
          </cell>
          <cell r="J4271">
            <v>0</v>
          </cell>
          <cell r="K4271">
            <v>0</v>
          </cell>
          <cell r="L4271" t="str">
            <v>python python-3.x github-api</v>
          </cell>
          <cell r="M4271">
            <v>203</v>
          </cell>
          <cell r="N4271">
            <v>3</v>
          </cell>
        </row>
        <row r="4272">
          <cell r="A4272">
            <v>49012613</v>
          </cell>
          <cell r="B4272">
            <v>1</v>
          </cell>
          <cell r="C4272">
            <v>1</v>
          </cell>
          <cell r="D4272">
            <v>36</v>
          </cell>
          <cell r="E4272" t="str">
            <v>Convert Single Element of Numpy Array into Another Type</v>
          </cell>
          <cell r="F4272" t="str">
            <v>I have a Numpy array with data type float64. For example:
    [1.35623 , 2.35124 , 5.12276, 0.12466]. How can I change the data type of a single element of this array. I have tried using astype(), but ...</v>
          </cell>
          <cell r="G4272" t="str">
            <v>Akhmad Zaki</v>
          </cell>
          <cell r="H4272">
            <v>48</v>
          </cell>
          <cell r="I4272">
            <v>0</v>
          </cell>
          <cell r="J4272">
            <v>1</v>
          </cell>
          <cell r="K4272">
            <v>1</v>
          </cell>
          <cell r="L4272" t="str">
            <v>python arrays python-3.x numpy</v>
          </cell>
          <cell r="M4272">
            <v>204</v>
          </cell>
          <cell r="N4272">
            <v>0</v>
          </cell>
        </row>
        <row r="4273">
          <cell r="A4273">
            <v>49012562</v>
          </cell>
          <cell r="B4273">
            <v>-1</v>
          </cell>
          <cell r="C4273">
            <v>1</v>
          </cell>
          <cell r="D4273">
            <v>38</v>
          </cell>
          <cell r="E4273" t="str">
            <v>Flask, one flash message not getting displayed [duplicate]</v>
          </cell>
          <cell r="F4273" t="str">
            <v>I know flash is set up properly as all other flash messages are being displayed correctly.
I have updated one view. It used to call the flask route from a javascript window.location function but now ...</v>
          </cell>
          <cell r="G4273" t="str">
            <v>0_insomniac_0</v>
          </cell>
          <cell r="H4273">
            <v>16</v>
          </cell>
          <cell r="I4273">
            <v>0</v>
          </cell>
          <cell r="J4273">
            <v>0</v>
          </cell>
          <cell r="K4273">
            <v>6</v>
          </cell>
          <cell r="L4273" t="str">
            <v>python flask</v>
          </cell>
          <cell r="M4273">
            <v>203</v>
          </cell>
          <cell r="N4273">
            <v>2</v>
          </cell>
        </row>
        <row r="4274">
          <cell r="A4274">
            <v>49012507</v>
          </cell>
          <cell r="B4274">
            <v>0</v>
          </cell>
          <cell r="C4274">
            <v>1</v>
          </cell>
          <cell r="D4274">
            <v>34</v>
          </cell>
          <cell r="E4274" t="str">
            <v>How to rollback transactions in a loop django</v>
          </cell>
          <cell r="F4274" t="str">
            <v>I'm trying to rollback a group of transactions if there are exceptions thrown in the loop. But I don't want to break out of the loop or throw an exception without catching it.
I don't want the ...</v>
          </cell>
          <cell r="G4274" t="str">
            <v>brandonbanks</v>
          </cell>
          <cell r="H4274">
            <v>20</v>
          </cell>
          <cell r="I4274">
            <v>0</v>
          </cell>
          <cell r="J4274">
            <v>0</v>
          </cell>
          <cell r="K4274">
            <v>9</v>
          </cell>
          <cell r="L4274" t="str">
            <v>python django database transactions</v>
          </cell>
          <cell r="M4274">
            <v>197</v>
          </cell>
          <cell r="N4274">
            <v>2</v>
          </cell>
        </row>
        <row r="4275">
          <cell r="A4275">
            <v>49012294</v>
          </cell>
          <cell r="B4275">
            <v>-5</v>
          </cell>
          <cell r="C4275">
            <v>1</v>
          </cell>
          <cell r="D4275">
            <v>67</v>
          </cell>
          <cell r="E4275" t="str">
            <v>Python - replace words in .txt file that contain '-' and are less than 4 characters</v>
          </cell>
          <cell r="F4275" t="str">
            <v>I have a .txt file than I read with python. I want to replace all words that contain a dash '-' and are less then 4 characters with a whitespace. Does anyone know how to do this?  
I have this for ...</v>
          </cell>
          <cell r="G4275" t="str">
            <v>Siem Peters</v>
          </cell>
          <cell r="H4275">
            <v>10</v>
          </cell>
          <cell r="I4275">
            <v>0</v>
          </cell>
          <cell r="J4275">
            <v>0</v>
          </cell>
          <cell r="K4275">
            <v>3</v>
          </cell>
          <cell r="L4275" t="str">
            <v>python regex text replace dash</v>
          </cell>
          <cell r="M4275">
            <v>201</v>
          </cell>
          <cell r="N4275">
            <v>1</v>
          </cell>
        </row>
        <row r="4276">
          <cell r="A4276">
            <v>49012245</v>
          </cell>
          <cell r="B4276">
            <v>0</v>
          </cell>
          <cell r="C4276">
            <v>1</v>
          </cell>
          <cell r="D4276">
            <v>39</v>
          </cell>
          <cell r="E4276" t="str">
            <v>Equilibria of complex non linear system</v>
          </cell>
          <cell r="F4276" t="str">
            <v>When i run the following code i get
TypeError:  can't multiply sequence by non-int of type "Add'_x000D_
Can anyone explain why I get this error?
from sympy.core.symbol import symbols
from sympy.solvers....</v>
          </cell>
          <cell r="G4276" t="str">
            <v>zenab</v>
          </cell>
          <cell r="H4276">
            <v>1</v>
          </cell>
          <cell r="I4276">
            <v>0</v>
          </cell>
          <cell r="J4276">
            <v>0</v>
          </cell>
          <cell r="K4276">
            <v>0</v>
          </cell>
          <cell r="L4276" t="str">
            <v>python sympy</v>
          </cell>
          <cell r="M4276">
            <v>201</v>
          </cell>
          <cell r="N4276">
            <v>1</v>
          </cell>
        </row>
        <row r="4277">
          <cell r="A4277">
            <v>49012114</v>
          </cell>
          <cell r="B4277">
            <v>1</v>
          </cell>
          <cell r="C4277">
            <v>1</v>
          </cell>
          <cell r="D4277">
            <v>48</v>
          </cell>
          <cell r="E4277" t="str">
            <v>generate string with length equal to length of time in file, with 1 label per second , python</v>
          </cell>
          <cell r="F4277" t="str">
            <v>I have a file like this: 
https://gist.github.com/manbharae/70735d5a7b2bbbb5fdd99af477e224be  
What I want to do is generate 1 label for 1 second.  
Since this above file is 160 seconds long, there ...</v>
          </cell>
          <cell r="G4277" t="str">
            <v>kRazzy R</v>
          </cell>
          <cell r="H4277">
            <v>666</v>
          </cell>
          <cell r="I4277">
            <v>0</v>
          </cell>
          <cell r="J4277">
            <v>7</v>
          </cell>
          <cell r="K4277">
            <v>7</v>
          </cell>
          <cell r="L4277" t="str">
            <v>python string sequence</v>
          </cell>
          <cell r="M4277">
            <v>204</v>
          </cell>
          <cell r="N4277">
            <v>3</v>
          </cell>
        </row>
        <row r="4278">
          <cell r="A4278">
            <v>49012083</v>
          </cell>
          <cell r="B4278">
            <v>0</v>
          </cell>
          <cell r="C4278">
            <v>3</v>
          </cell>
          <cell r="D4278">
            <v>32</v>
          </cell>
          <cell r="E4278" t="str">
            <v>Python 3 array with UTF-16 chars</v>
          </cell>
          <cell r="F4278" t="str">
            <v>I created two arrays with positive and negative emojis by using the emojis' unicode value:
positive = [
u'\U0001F600',
u'\U0001F601',
u'\U0001F602',
u'\U0001F923',
u'\U0001F603',
u'\U0001F604',
u'\...</v>
          </cell>
          <cell r="G4278" t="str">
            <v>Daniel Haviv</v>
          </cell>
          <cell r="H4278">
            <v>864</v>
          </cell>
          <cell r="I4278">
            <v>0</v>
          </cell>
          <cell r="J4278">
            <v>5</v>
          </cell>
          <cell r="K4278">
            <v>5</v>
          </cell>
          <cell r="L4278" t="str">
            <v>python python-3.x utf-16</v>
          </cell>
          <cell r="M4278">
            <v>201</v>
          </cell>
          <cell r="N4278">
            <v>1</v>
          </cell>
        </row>
        <row r="4279">
          <cell r="A4279">
            <v>49012051</v>
          </cell>
          <cell r="B4279">
            <v>-1</v>
          </cell>
          <cell r="C4279">
            <v>2</v>
          </cell>
          <cell r="D4279">
            <v>36</v>
          </cell>
          <cell r="E4279" t="str">
            <v>How to transform a data frame with duplicated key for different value to a single key with values as column</v>
          </cell>
          <cell r="F4279" t="str">
            <v>I have a given data shown below
Given data frame (input)
I want to change this given data to the following data frame 
modifide dataframe (output)
I am using panda from Python library for my work. ...</v>
          </cell>
          <cell r="G4279" t="str">
            <v>Sinshaw Demisse</v>
          </cell>
          <cell r="H4279">
            <v>1</v>
          </cell>
          <cell r="I4279">
            <v>0</v>
          </cell>
          <cell r="J4279">
            <v>0</v>
          </cell>
          <cell r="K4279">
            <v>3</v>
          </cell>
          <cell r="L4279" t="str">
            <v>python python-3.x pandas machine-learning anaconda</v>
          </cell>
          <cell r="M4279">
            <v>204</v>
          </cell>
          <cell r="N4279">
            <v>0</v>
          </cell>
        </row>
        <row r="4280">
          <cell r="A4280">
            <v>49011988</v>
          </cell>
          <cell r="B4280">
            <v>0</v>
          </cell>
          <cell r="C4280">
            <v>1</v>
          </cell>
          <cell r="D4280">
            <v>24</v>
          </cell>
          <cell r="E4280" t="str">
            <v>Python: Multiindex recursive calculation</v>
          </cell>
          <cell r="F4280" t="str">
            <v>I am relatively new to Python world, was wondering if someone can give me some pointers to resolve my query. 
I have a multi index dataframe, sample below:
**IDENTIFIER_VALUE  TIME**  DATE    ASK ...</v>
          </cell>
          <cell r="G4280" t="str">
            <v>Rohit Khanna</v>
          </cell>
          <cell r="H4280">
            <v>11</v>
          </cell>
          <cell r="I4280">
            <v>0</v>
          </cell>
          <cell r="J4280">
            <v>0</v>
          </cell>
          <cell r="K4280">
            <v>0</v>
          </cell>
          <cell r="L4280" t="str">
            <v>python multi-index</v>
          </cell>
          <cell r="M4280">
            <v>201</v>
          </cell>
          <cell r="N4280">
            <v>0</v>
          </cell>
        </row>
        <row r="4281">
          <cell r="A4281">
            <v>49011916</v>
          </cell>
          <cell r="B4281">
            <v>-2</v>
          </cell>
          <cell r="C4281">
            <v>1</v>
          </cell>
          <cell r="D4281">
            <v>67</v>
          </cell>
          <cell r="E4281" t="str">
            <v>ValueError: could not convert string to float:?</v>
          </cell>
          <cell r="F4281" t="str">
            <v>I have a dataset with object type, which was imported as a txt file into Jupyter Notebook. But now I am trying to plot some auto-correlation for an individual column and it is not working.
My first ...</v>
          </cell>
          <cell r="G4281" t="str">
            <v>Obi</v>
          </cell>
          <cell r="H4281">
            <v>2</v>
          </cell>
          <cell r="I4281">
            <v>0</v>
          </cell>
          <cell r="J4281">
            <v>0</v>
          </cell>
          <cell r="K4281">
            <v>1</v>
          </cell>
          <cell r="L4281" t="str">
            <v>python</v>
          </cell>
          <cell r="M4281">
            <v>202</v>
          </cell>
          <cell r="N4281">
            <v>0</v>
          </cell>
        </row>
        <row r="4282">
          <cell r="A4282">
            <v>49011791</v>
          </cell>
          <cell r="B4282">
            <v>0</v>
          </cell>
          <cell r="C4282">
            <v>3</v>
          </cell>
          <cell r="D4282">
            <v>74</v>
          </cell>
          <cell r="E4282" t="str">
            <v>Mean squared error returning unreasonably high numbers</v>
          </cell>
          <cell r="F4282" t="str">
            <v>I'm trying to predict the profit each film made on IMDb.
My dataframe and features are as follows:
   Actor1  Actor2  Actor3  Actor4   Day  Director  Genre1  Genre2  Genre3  \
0       0       0      ...</v>
          </cell>
          <cell r="G4282" t="str">
            <v>Anton Heikinheimo</v>
          </cell>
          <cell r="H4282">
            <v>22</v>
          </cell>
          <cell r="I4282">
            <v>0</v>
          </cell>
          <cell r="J4282">
            <v>0</v>
          </cell>
          <cell r="K4282">
            <v>6</v>
          </cell>
          <cell r="L4282" t="str">
            <v>python machine-learning scikit-learn linear-regression</v>
          </cell>
          <cell r="M4282">
            <v>204</v>
          </cell>
          <cell r="N4282">
            <v>0</v>
          </cell>
        </row>
        <row r="4283">
          <cell r="A4283">
            <v>49011780</v>
          </cell>
          <cell r="B4283">
            <v>0</v>
          </cell>
          <cell r="C4283">
            <v>1</v>
          </cell>
          <cell r="D4283">
            <v>28</v>
          </cell>
          <cell r="E4283" t="str">
            <v>AttributeError: 'LoginTest' object has no attribute 'lp'</v>
          </cell>
          <cell r="F4283" t="str">
            <v>After running the following unit test, I got the error: AttributeError: 'LoginTest' object has no attribute 'lp'
from pages.home.login_page import LoginPage
import unittest
import pytest
@pytest....</v>
          </cell>
          <cell r="G4283" t="str">
            <v>Cristina Fuentes</v>
          </cell>
          <cell r="H4283">
            <v>1</v>
          </cell>
          <cell r="I4283">
            <v>0</v>
          </cell>
          <cell r="J4283">
            <v>0</v>
          </cell>
          <cell r="K4283">
            <v>0</v>
          </cell>
          <cell r="L4283" t="str">
            <v>python selenium-webdriver automated-tests ui-automation</v>
          </cell>
          <cell r="M4283">
            <v>200</v>
          </cell>
          <cell r="N4283">
            <v>5</v>
          </cell>
        </row>
        <row r="4284">
          <cell r="A4284">
            <v>49011730</v>
          </cell>
          <cell r="B4284">
            <v>-2</v>
          </cell>
          <cell r="C4284">
            <v>1</v>
          </cell>
          <cell r="D4284">
            <v>36</v>
          </cell>
          <cell r="E4284" t="str">
            <v>Why this python code is not scraping anything?</v>
          </cell>
          <cell r="F4284" t="str">
            <v>I'm trying to scrape images based on the search result from bing. But its not working. Here is my code:-
import requests
from bs4 import BeautifulSoup
from PIL import Image
from io import BytesIO
v =...</v>
          </cell>
          <cell r="G4284" t="str">
            <v>Muhammad Mehedi Billah</v>
          </cell>
          <cell r="H4284">
            <v>1</v>
          </cell>
          <cell r="I4284">
            <v>0</v>
          </cell>
          <cell r="J4284">
            <v>0</v>
          </cell>
          <cell r="K4284">
            <v>1</v>
          </cell>
          <cell r="L4284" t="str">
            <v>python python-3.x</v>
          </cell>
          <cell r="M4284">
            <v>204</v>
          </cell>
          <cell r="N4284">
            <v>3</v>
          </cell>
        </row>
        <row r="4285">
          <cell r="A4285">
            <v>49011726</v>
          </cell>
          <cell r="B4285">
            <v>1</v>
          </cell>
          <cell r="C4285">
            <v>1</v>
          </cell>
          <cell r="D4285">
            <v>30</v>
          </cell>
          <cell r="E4285" t="str">
            <v>How to web-scrape the creator-bio on Kickstarter projects with Python &amp; BS4</v>
          </cell>
          <cell r="F4285" t="str">
            <v>I am a finance master student and currently writing my thesis. I am analyzing factors that have an influence on the probability on successful funding on Kickstarter. I have obtained a dataset from ...</v>
          </cell>
          <cell r="G4285" t="str">
            <v>K. Willem</v>
          </cell>
          <cell r="H4285">
            <v>6</v>
          </cell>
          <cell r="I4285">
            <v>0</v>
          </cell>
          <cell r="J4285">
            <v>0</v>
          </cell>
          <cell r="K4285">
            <v>1</v>
          </cell>
          <cell r="L4285" t="str">
            <v>python web-scraping beautifulsoup</v>
          </cell>
          <cell r="M4285">
            <v>200</v>
          </cell>
          <cell r="N4285">
            <v>5</v>
          </cell>
        </row>
        <row r="4286">
          <cell r="A4286">
            <v>49011559</v>
          </cell>
          <cell r="B4286">
            <v>0</v>
          </cell>
          <cell r="C4286">
            <v>1</v>
          </cell>
          <cell r="D4286">
            <v>33</v>
          </cell>
          <cell r="E4286" t="str">
            <v>Algorithm for MinMax of a function doesn't work as intended</v>
          </cell>
          <cell r="F4286" t="str">
            <v>i'm just starting coding to help my son, and I drafted a few lines to get the Min Max of a function over a definite interval.
However, the Min value displayed is not an integer, and I can't figure out ...</v>
          </cell>
          <cell r="G4286" t="str">
            <v>Thy</v>
          </cell>
          <cell r="H4286">
            <v>1</v>
          </cell>
          <cell r="I4286">
            <v>0</v>
          </cell>
          <cell r="J4286">
            <v>0</v>
          </cell>
          <cell r="K4286">
            <v>1</v>
          </cell>
          <cell r="L4286" t="str">
            <v>python algorithm integer</v>
          </cell>
          <cell r="M4286">
            <v>204</v>
          </cell>
          <cell r="N4286">
            <v>1</v>
          </cell>
        </row>
        <row r="4287">
          <cell r="A4287">
            <v>49011491</v>
          </cell>
          <cell r="B4287">
            <v>0</v>
          </cell>
          <cell r="C4287">
            <v>1</v>
          </cell>
          <cell r="D4287">
            <v>28</v>
          </cell>
          <cell r="E4287" t="str">
            <v>Catch button clicked in a Qtablewidget cell</v>
          </cell>
          <cell r="F4287" t="str">
            <v>i am adding 2 buttons in each cell of my Qtablewidget and i want to perform a specific action for each clicked button. The problem is that i am only able to detect the click on the entire cell but not ...</v>
          </cell>
          <cell r="G4287" t="str">
            <v>Ikram</v>
          </cell>
          <cell r="H4287">
            <v>1</v>
          </cell>
          <cell r="I4287">
            <v>0</v>
          </cell>
          <cell r="J4287">
            <v>0</v>
          </cell>
          <cell r="K4287">
            <v>2</v>
          </cell>
          <cell r="L4287" t="str">
            <v>python qt pyqt qtablewidget</v>
          </cell>
          <cell r="M4287">
            <v>204</v>
          </cell>
          <cell r="N4287">
            <v>3</v>
          </cell>
        </row>
        <row r="4288">
          <cell r="A4288">
            <v>49011430</v>
          </cell>
          <cell r="B4288">
            <v>-1</v>
          </cell>
          <cell r="C4288">
            <v>1</v>
          </cell>
          <cell r="D4288">
            <v>45</v>
          </cell>
          <cell r="E4288" t="str">
            <v>Frequency of Words in a file using Python</v>
          </cell>
          <cell r="F4288" t="str">
            <v>I'm trying to count the number of words by using a python program .
from pyspark import SparkContext
sc = SparkContext(appName="Words")
lines = sc.textFile(sys.argv[1], 1)
counts=dict()
words = ...</v>
          </cell>
          <cell r="G4288" t="str">
            <v>Reshma Yadav</v>
          </cell>
          <cell r="H4288">
            <v>18</v>
          </cell>
          <cell r="I4288">
            <v>0</v>
          </cell>
          <cell r="J4288">
            <v>0</v>
          </cell>
          <cell r="K4288">
            <v>3</v>
          </cell>
          <cell r="L4288" t="str">
            <v>python pyspark word-count</v>
          </cell>
          <cell r="M4288">
            <v>199</v>
          </cell>
          <cell r="N4288">
            <v>1</v>
          </cell>
        </row>
        <row r="4289">
          <cell r="A4289">
            <v>49011362</v>
          </cell>
          <cell r="B4289">
            <v>0</v>
          </cell>
          <cell r="C4289">
            <v>1</v>
          </cell>
          <cell r="D4289">
            <v>40</v>
          </cell>
          <cell r="E4289" t="str">
            <v>Alternative to PyGaze (Tobii 4C)</v>
          </cell>
          <cell r="F4289" t="str">
            <v>I used to work with an eye tracker Tobii Pro and wrote a Python script using PyGaze. I recently had to change of tracker and got a Tobii 4C, which doesn't seem to work with that PyGaze library.
I've ...</v>
          </cell>
          <cell r="G4289" t="str">
            <v>Shamrock</v>
          </cell>
          <cell r="H4289">
            <v>1</v>
          </cell>
          <cell r="I4289">
            <v>0</v>
          </cell>
          <cell r="J4289">
            <v>0</v>
          </cell>
          <cell r="K4289">
            <v>0</v>
          </cell>
          <cell r="L4289" t="str">
            <v>python eye-tracking</v>
          </cell>
          <cell r="M4289">
            <v>203</v>
          </cell>
          <cell r="N4289">
            <v>9</v>
          </cell>
        </row>
        <row r="4290">
          <cell r="A4290">
            <v>49011306</v>
          </cell>
          <cell r="B4290">
            <v>0</v>
          </cell>
          <cell r="C4290">
            <v>2</v>
          </cell>
          <cell r="D4290">
            <v>36</v>
          </cell>
          <cell r="E4290" t="str">
            <v>Developing Deep Learning image recognition system using Pre-trained models</v>
          </cell>
          <cell r="F4290" t="str">
            <v>I want to use Pre-trained models such as Xception, VGG16, ResNet50, etc for my Deep Learning image recognition project to quick train the model on the training set with high accuracy. I am having ...</v>
          </cell>
          <cell r="G4290" t="str">
            <v>Saket Chaturvedi</v>
          </cell>
          <cell r="H4290">
            <v>1</v>
          </cell>
          <cell r="I4290">
            <v>0</v>
          </cell>
          <cell r="J4290">
            <v>0</v>
          </cell>
          <cell r="K4290">
            <v>1</v>
          </cell>
          <cell r="L4290" t="str">
            <v>python tensorflow machine-learning deep-learning keras</v>
          </cell>
          <cell r="M4290">
            <v>199</v>
          </cell>
          <cell r="N4290">
            <v>6</v>
          </cell>
        </row>
        <row r="4291">
          <cell r="A4291">
            <v>49011305</v>
          </cell>
          <cell r="B4291">
            <v>0</v>
          </cell>
          <cell r="C4291">
            <v>1</v>
          </cell>
          <cell r="D4291">
            <v>19</v>
          </cell>
          <cell r="E4291" t="str">
            <v>Change Hyperparameters on an ongoing simulation of TensorFlow</v>
          </cell>
          <cell r="F4291" t="str">
            <v>I wonder if it is possible to change some hyperparameters, let's say learning rate or regularization in real time during a TensorFlow simulation.
Something like: You are monitoring the cost function ...</v>
          </cell>
          <cell r="G4291" t="str">
            <v>Victor Durães</v>
          </cell>
          <cell r="H4291">
            <v>1</v>
          </cell>
          <cell r="I4291">
            <v>0</v>
          </cell>
          <cell r="J4291">
            <v>0</v>
          </cell>
          <cell r="K4291">
            <v>2</v>
          </cell>
          <cell r="L4291" t="str">
            <v>python tensorflow neural-network</v>
          </cell>
          <cell r="M4291">
            <v>203</v>
          </cell>
          <cell r="N4291">
            <v>0</v>
          </cell>
        </row>
        <row r="4292">
          <cell r="A4292">
            <v>49011268</v>
          </cell>
          <cell r="B4292">
            <v>0</v>
          </cell>
          <cell r="C4292">
            <v>1</v>
          </cell>
          <cell r="D4292">
            <v>88</v>
          </cell>
          <cell r="E4292" t="str">
            <v>ImportError: numpy.core.multiarray failed to import on windows [duplicate]</v>
          </cell>
          <cell r="F4292" t="str">
            <v>I am using python 2.7 on windows 10 . I installed numpy-1.8.1-win32-superpack-python2.7 and extracted opencv-3.4.0-vc14_vc15.
I copied cv2.pyd from opencv\build\python\2.7\x86 and pasted to C:\...</v>
          </cell>
          <cell r="G4292" t="str">
            <v>Foysal Khandakar Joy</v>
          </cell>
          <cell r="H4292">
            <v>1</v>
          </cell>
          <cell r="I4292">
            <v>0</v>
          </cell>
          <cell r="J4292">
            <v>0</v>
          </cell>
          <cell r="K4292">
            <v>1</v>
          </cell>
          <cell r="L4292" t="str">
            <v>python numpy</v>
          </cell>
          <cell r="M4292">
            <v>196</v>
          </cell>
          <cell r="N4292">
            <v>2</v>
          </cell>
        </row>
        <row r="4293">
          <cell r="A4293">
            <v>49011251</v>
          </cell>
          <cell r="B4293">
            <v>0</v>
          </cell>
          <cell r="C4293">
            <v>1</v>
          </cell>
          <cell r="D4293">
            <v>19</v>
          </cell>
          <cell r="E4293" t="str">
            <v>KIVY : Animating a Label with clock</v>
          </cell>
          <cell r="F4293" t="str">
            <v>Dears,
I'm trying to do a very simple program in Kivy, which will move a Label randomly all over the screen (like the old screensavers).
Would like to use Clock and Random
What am I doing wrong ? 
...</v>
          </cell>
          <cell r="G4293" t="str">
            <v xml:space="preserve">Jerome </v>
          </cell>
          <cell r="H4293">
            <v>24</v>
          </cell>
          <cell r="I4293">
            <v>0</v>
          </cell>
          <cell r="J4293">
            <v>0</v>
          </cell>
          <cell r="K4293">
            <v>5</v>
          </cell>
          <cell r="L4293" t="str">
            <v>python kivy</v>
          </cell>
          <cell r="M4293">
            <v>204</v>
          </cell>
          <cell r="N4293">
            <v>1</v>
          </cell>
        </row>
        <row r="4294">
          <cell r="A4294">
            <v>49011208</v>
          </cell>
          <cell r="B4294">
            <v>0</v>
          </cell>
          <cell r="C4294">
            <v>1</v>
          </cell>
          <cell r="D4294">
            <v>22</v>
          </cell>
          <cell r="E4294" t="str">
            <v>Python Permission Error [WinError32]…being used by another process</v>
          </cell>
          <cell r="F4294" t="str">
            <v>I have some images in a folder and if their dimensions are not what I want, I copy them to another folder and then resize them using the thumbnail command. After I've done that I want to rename them ...</v>
          </cell>
          <cell r="G4294" t="str">
            <v>Mr Moose</v>
          </cell>
          <cell r="H4294">
            <v>3</v>
          </cell>
          <cell r="I4294">
            <v>0</v>
          </cell>
          <cell r="J4294">
            <v>0</v>
          </cell>
          <cell r="K4294">
            <v>5</v>
          </cell>
          <cell r="L4294" t="str">
            <v>python</v>
          </cell>
          <cell r="M4294">
            <v>202</v>
          </cell>
          <cell r="N4294">
            <v>4</v>
          </cell>
        </row>
        <row r="4295">
          <cell r="A4295">
            <v>49011034</v>
          </cell>
          <cell r="B4295">
            <v>0</v>
          </cell>
          <cell r="C4295">
            <v>1</v>
          </cell>
          <cell r="D4295">
            <v>23</v>
          </cell>
          <cell r="E4295" t="str">
            <v>Sortings pandas dataframe numbers first then strings</v>
          </cell>
          <cell r="F4295" t="str">
            <v>I have a dataframe with columns containing values like P123Y8O9 mixture of numbers and characters and if I apply sort function to this particular series in dataframe, it sorts the strings basis first ...</v>
          </cell>
          <cell r="G4295" t="str">
            <v>Mohit Rai</v>
          </cell>
          <cell r="H4295">
            <v>59</v>
          </cell>
          <cell r="I4295">
            <v>0</v>
          </cell>
          <cell r="J4295">
            <v>0</v>
          </cell>
          <cell r="K4295">
            <v>9</v>
          </cell>
          <cell r="L4295" t="str">
            <v>python pandas numpy dataframe</v>
          </cell>
          <cell r="M4295">
            <v>203</v>
          </cell>
          <cell r="N4295">
            <v>0</v>
          </cell>
        </row>
        <row r="4296">
          <cell r="A4296">
            <v>49011021</v>
          </cell>
          <cell r="B4296">
            <v>0</v>
          </cell>
          <cell r="C4296">
            <v>1</v>
          </cell>
          <cell r="D4296">
            <v>43</v>
          </cell>
          <cell r="E4296" t="str">
            <v>Pyrex - 'PyFrameObject' is not declared</v>
          </cell>
          <cell r="F4296" t="str">
            <v>I'm trying to migrate one secret c-based library from CentOS 6.5/Python 2.6 to CentOS 7.4/Python 2.7. This library has python interface which based on Pyrex.
The problem is, when I execute 'pyrex ...</v>
          </cell>
          <cell r="G4296" t="str">
            <v>Sergius</v>
          </cell>
          <cell r="H4296">
            <v>651</v>
          </cell>
          <cell r="I4296">
            <v>0</v>
          </cell>
          <cell r="J4296">
            <v>5</v>
          </cell>
          <cell r="K4296">
            <v>5</v>
          </cell>
          <cell r="L4296" t="str">
            <v>python pyrex</v>
          </cell>
          <cell r="M4296">
            <v>200</v>
          </cell>
          <cell r="N4296">
            <v>9</v>
          </cell>
        </row>
        <row r="4297">
          <cell r="A4297">
            <v>49011007</v>
          </cell>
          <cell r="B4297">
            <v>-1</v>
          </cell>
          <cell r="C4297">
            <v>1</v>
          </cell>
          <cell r="D4297">
            <v>17</v>
          </cell>
          <cell r="E4297" t="str">
            <v>UnicodeEncodeError: 'charmap' codec can't encode character '\u263a' in position 124: character maps to &lt;undefined&gt;</v>
          </cell>
          <cell r="F4297" t="str">
            <v>I understand the error is something related to charector encoding, but not sure how to fix it. 
Error details:
UnicodeEncodeError: 'charmap' codec can't encode character '\u263a' in position 124: ...</v>
          </cell>
          <cell r="G4297" t="str">
            <v>221B</v>
          </cell>
          <cell r="H4297">
            <v>449</v>
          </cell>
          <cell r="I4297">
            <v>2</v>
          </cell>
          <cell r="J4297">
            <v>2</v>
          </cell>
          <cell r="K4297">
            <v>2</v>
          </cell>
          <cell r="L4297" t="str">
            <v>python encoding</v>
          </cell>
          <cell r="M4297">
            <v>201</v>
          </cell>
          <cell r="N4297">
            <v>1</v>
          </cell>
        </row>
        <row r="4298">
          <cell r="A4298">
            <v>49010952</v>
          </cell>
          <cell r="B4298">
            <v>0</v>
          </cell>
          <cell r="C4298">
            <v>1</v>
          </cell>
          <cell r="D4298">
            <v>15</v>
          </cell>
          <cell r="E4298" t="str">
            <v>Distribute ssh connections made by Django App (multi-threaded python function) among n number of Kubernetes Replicas</v>
          </cell>
          <cell r="F4298" t="str">
            <v>My Django App makes SSH connections to n number of machines (using a multithreaded python function). When replica=n is set in kubernetes deployment.yaml file then I want my app to distribute the ...</v>
          </cell>
          <cell r="G4298" t="str">
            <v>Priyanka Gupta</v>
          </cell>
          <cell r="H4298">
            <v>1</v>
          </cell>
          <cell r="I4298">
            <v>0</v>
          </cell>
          <cell r="J4298">
            <v>0</v>
          </cell>
          <cell r="K4298">
            <v>0</v>
          </cell>
          <cell r="L4298" t="str">
            <v>python django multithreading ssh kubernetes</v>
          </cell>
          <cell r="M4298">
            <v>198</v>
          </cell>
          <cell r="N4298">
            <v>2</v>
          </cell>
        </row>
        <row r="4299">
          <cell r="A4299">
            <v>49010881</v>
          </cell>
          <cell r="B4299">
            <v>0</v>
          </cell>
          <cell r="C4299">
            <v>2</v>
          </cell>
          <cell r="D4299">
            <v>25</v>
          </cell>
          <cell r="E4299" t="str">
            <v>Python - Every tasks read each names from .txt file (Multiprocessing)</v>
          </cell>
          <cell r="F4299" t="str">
            <v>So I have been working abit with multiprocessing and finally got it to work with multiprocessing - Basically now I got it to run so every tasks runs now depending on how many tasks I enter.
def main()...</v>
          </cell>
          <cell r="G4299" t="str">
            <v>Andres123</v>
          </cell>
          <cell r="H4299">
            <v>3</v>
          </cell>
          <cell r="I4299">
            <v>0</v>
          </cell>
          <cell r="J4299">
            <v>0</v>
          </cell>
          <cell r="K4299">
            <v>5</v>
          </cell>
          <cell r="L4299" t="str">
            <v>python text multiprocess</v>
          </cell>
          <cell r="M4299">
            <v>204</v>
          </cell>
          <cell r="N4299">
            <v>7</v>
          </cell>
        </row>
        <row r="4300">
          <cell r="A4300">
            <v>49010839</v>
          </cell>
          <cell r="B4300">
            <v>-11</v>
          </cell>
          <cell r="C4300">
            <v>1</v>
          </cell>
          <cell r="D4300">
            <v>48</v>
          </cell>
          <cell r="E4300" t="str">
            <v>Second argument to max function does what? [closed]</v>
          </cell>
          <cell r="F4300" t="str">
            <v>Can someone please explain this syntax for me? Specifically, what does the 1 do?
I am wrote a simple script to calculate the mean of a set of numbers.
def mean(numbers):
    return float(sum(numbers))...</v>
          </cell>
          <cell r="G4300" t="str">
            <v>Erich Purpur</v>
          </cell>
          <cell r="H4300">
            <v>26</v>
          </cell>
          <cell r="I4300">
            <v>0</v>
          </cell>
          <cell r="J4300">
            <v>0</v>
          </cell>
          <cell r="K4300">
            <v>2</v>
          </cell>
          <cell r="L4300" t="str">
            <v>python</v>
          </cell>
          <cell r="M4300">
            <v>204</v>
          </cell>
          <cell r="N4300">
            <v>1</v>
          </cell>
        </row>
        <row r="4301">
          <cell r="A4301">
            <v>49010813</v>
          </cell>
          <cell r="B4301">
            <v>0</v>
          </cell>
          <cell r="C4301">
            <v>3</v>
          </cell>
          <cell r="D4301">
            <v>63</v>
          </cell>
          <cell r="E4301" t="str">
            <v>How to find a particular class in BeautifulSoup using findAll</v>
          </cell>
          <cell r="F4301" t="str">
            <v>FindAll doesn't find the class I need. However I was able to find the class above that one, but the data structure is not that well organized. _x000D_
Do you know what can we do to get the data or organize ...</v>
          </cell>
          <cell r="G4301" t="str">
            <v>Rsokolov</v>
          </cell>
          <cell r="H4301">
            <v>1</v>
          </cell>
          <cell r="I4301">
            <v>0</v>
          </cell>
          <cell r="J4301">
            <v>0</v>
          </cell>
          <cell r="K4301">
            <v>0</v>
          </cell>
          <cell r="L4301" t="str">
            <v>python web-scraping beautifulsoup subprocess python-requests</v>
          </cell>
          <cell r="M4301">
            <v>203</v>
          </cell>
          <cell r="N4301">
            <v>6</v>
          </cell>
        </row>
        <row r="4302">
          <cell r="A4302">
            <v>49010738</v>
          </cell>
          <cell r="B4302">
            <v>-1</v>
          </cell>
          <cell r="C4302">
            <v>1</v>
          </cell>
          <cell r="D4302">
            <v>24</v>
          </cell>
          <cell r="E4302" t="str">
            <v>Splitting a task for multiple threads</v>
          </cell>
          <cell r="F4302" t="str">
            <v>I am working around with my personal project.I actually making a brute forcing program in python.I already made it, but the problem is now i want to make it faster by adding some thread to it.The ...</v>
          </cell>
          <cell r="G4302" t="str">
            <v>black_volder</v>
          </cell>
          <cell r="H4302">
            <v>6</v>
          </cell>
          <cell r="I4302">
            <v>0</v>
          </cell>
          <cell r="J4302">
            <v>0</v>
          </cell>
          <cell r="K4302">
            <v>1</v>
          </cell>
          <cell r="L4302" t="str">
            <v>python multithreading multiprocessing</v>
          </cell>
          <cell r="M4302">
            <v>199</v>
          </cell>
          <cell r="N4302">
            <v>2</v>
          </cell>
        </row>
        <row r="4303">
          <cell r="A4303">
            <v>49010709</v>
          </cell>
          <cell r="B4303">
            <v>-1</v>
          </cell>
          <cell r="C4303">
            <v>1</v>
          </cell>
          <cell r="D4303">
            <v>41</v>
          </cell>
          <cell r="E4303" t="str">
            <v>import .csv into .db in python3</v>
          </cell>
          <cell r="F4303" t="str">
            <v>I would much appreciate if you could help me with the issue. I want to import .csv (5 columns with data) data into .db format using Python. I took the script from here: 
import sqlite3
import csv
...</v>
          </cell>
          <cell r="G4303" t="str">
            <v>max born</v>
          </cell>
          <cell r="H4303">
            <v>1</v>
          </cell>
          <cell r="I4303">
            <v>0</v>
          </cell>
          <cell r="J4303">
            <v>0</v>
          </cell>
          <cell r="K4303">
            <v>1</v>
          </cell>
          <cell r="L4303" t="str">
            <v>python csv sqlite3</v>
          </cell>
          <cell r="M4303">
            <v>200</v>
          </cell>
          <cell r="N4303">
            <v>5</v>
          </cell>
        </row>
        <row r="4304">
          <cell r="A4304">
            <v>49010606</v>
          </cell>
          <cell r="B4304">
            <v>0</v>
          </cell>
          <cell r="C4304">
            <v>2</v>
          </cell>
          <cell r="D4304">
            <v>26</v>
          </cell>
          <cell r="E4304" t="str">
            <v>Change Spyder's error colors</v>
          </cell>
          <cell r="F4304" t="str">
            <v>I would like to change the Error colors in the IPython console in Spyder. Is that possible? I use Spyder 3.6 (if it matters). The error message is a mix of green and yellow... I have no know issues ...</v>
          </cell>
          <cell r="G4304" t="str">
            <v>Johan</v>
          </cell>
          <cell r="H4304">
            <v>56</v>
          </cell>
          <cell r="I4304">
            <v>0</v>
          </cell>
          <cell r="J4304">
            <v>0</v>
          </cell>
          <cell r="K4304">
            <v>6</v>
          </cell>
          <cell r="L4304" t="str">
            <v>python ipython spyder</v>
          </cell>
          <cell r="M4304">
            <v>201</v>
          </cell>
          <cell r="N4304">
            <v>9</v>
          </cell>
        </row>
        <row r="4305">
          <cell r="A4305">
            <v>49010415</v>
          </cell>
          <cell r="B4305">
            <v>-1</v>
          </cell>
          <cell r="C4305">
            <v>1</v>
          </cell>
          <cell r="D4305">
            <v>50</v>
          </cell>
          <cell r="E4305" t="str">
            <v>Flask request.get_json() returning None when valid json data sent via post request [duplicate]</v>
          </cell>
          <cell r="F4305" t="str">
            <v>Building an app using flask. The app uses a table structure to display data. Part of its functionality is collecting the data from user specified table rows. To do this I have placed a button on each ...</v>
          </cell>
          <cell r="G4305" t="str">
            <v>0_insomniac_0</v>
          </cell>
          <cell r="H4305">
            <v>16</v>
          </cell>
          <cell r="I4305">
            <v>0</v>
          </cell>
          <cell r="J4305">
            <v>0</v>
          </cell>
          <cell r="K4305">
            <v>6</v>
          </cell>
          <cell r="L4305" t="str">
            <v>javascript python json flask</v>
          </cell>
          <cell r="M4305">
            <v>203</v>
          </cell>
          <cell r="N4305">
            <v>2</v>
          </cell>
        </row>
        <row r="4306">
          <cell r="A4306">
            <v>49010360</v>
          </cell>
          <cell r="B4306">
            <v>-2</v>
          </cell>
          <cell r="C4306">
            <v>1</v>
          </cell>
          <cell r="D4306">
            <v>53</v>
          </cell>
          <cell r="E4306" t="str">
            <v>How to optimize this python function?</v>
          </cell>
          <cell r="F4306" t="str">
            <v>I new to python programming.How to optimize this code? It also gives an error UnboundLocalError: local variable 'list1' referenced before assignment.but if I define list1 outside the loop it takes too ...</v>
          </cell>
          <cell r="G4306" t="str">
            <v>Alok Ramteke</v>
          </cell>
          <cell r="H4306">
            <v>1</v>
          </cell>
          <cell r="I4306">
            <v>0</v>
          </cell>
          <cell r="J4306">
            <v>0</v>
          </cell>
          <cell r="K4306">
            <v>1</v>
          </cell>
          <cell r="L4306" t="str">
            <v>python python-3.x function optimization</v>
          </cell>
          <cell r="M4306">
            <v>204</v>
          </cell>
          <cell r="N4306">
            <v>8</v>
          </cell>
        </row>
        <row r="4307">
          <cell r="A4307">
            <v>49010285</v>
          </cell>
          <cell r="B4307">
            <v>0</v>
          </cell>
          <cell r="C4307">
            <v>1</v>
          </cell>
          <cell r="D4307">
            <v>44</v>
          </cell>
          <cell r="E4307" t="str">
            <v>TypeError: ufunc 'isnan' not supported for the input types, Using Imputer for NaN values</v>
          </cell>
          <cell r="F4307" t="str">
            <v>I'm a newbie in python and pandas . I'm trying to preprocess a big dataframe which consists of both numerical and categorical features and in some columns there are NaN values . 
first I try to get ...</v>
          </cell>
          <cell r="G4307" t="str">
            <v>Pooya Sobhanipour</v>
          </cell>
          <cell r="H4307">
            <v>6</v>
          </cell>
          <cell r="I4307">
            <v>0</v>
          </cell>
          <cell r="J4307">
            <v>0</v>
          </cell>
          <cell r="K4307">
            <v>1</v>
          </cell>
          <cell r="L4307" t="str">
            <v>python nan</v>
          </cell>
          <cell r="M4307">
            <v>201</v>
          </cell>
          <cell r="N4307">
            <v>0</v>
          </cell>
        </row>
        <row r="4308">
          <cell r="A4308">
            <v>49010258</v>
          </cell>
          <cell r="B4308">
            <v>0</v>
          </cell>
          <cell r="C4308">
            <v>2</v>
          </cell>
          <cell r="D4308">
            <v>24</v>
          </cell>
          <cell r="E4308" t="str">
            <v>Get the schema of an Oracle database with python</v>
          </cell>
          <cell r="F4308" t="str">
            <v>I want to list and describe the tables present in an Oracle database. 
To do this by connecting to the database with a client such as SQL Plus, a working approach is:_x000D_
List the tables: 
select ...</v>
          </cell>
          <cell r="G4308" t="str">
            <v>Nicholas Morley</v>
          </cell>
          <cell r="H4308">
            <v>721</v>
          </cell>
          <cell r="I4308">
            <v>0</v>
          </cell>
          <cell r="J4308">
            <v>5</v>
          </cell>
          <cell r="K4308">
            <v>5</v>
          </cell>
          <cell r="L4308" t="str">
            <v>python cx-oracle</v>
          </cell>
          <cell r="M4308">
            <v>198</v>
          </cell>
          <cell r="N4308">
            <v>2</v>
          </cell>
        </row>
        <row r="4309">
          <cell r="A4309">
            <v>49009857</v>
          </cell>
          <cell r="B4309">
            <v>0</v>
          </cell>
          <cell r="C4309">
            <v>1</v>
          </cell>
          <cell r="D4309">
            <v>44</v>
          </cell>
          <cell r="E4309" t="str">
            <v>Tensorflow Train.py error no variables</v>
          </cell>
          <cell r="F4309" t="str">
            <v>I've been following dat tran's tutorial. When running train.py as instructed with "ssd_inception_v2_coco_2017_11_17" gave these:
INFO:tensorflow:depth of additional conv before box predictor: 0
INFO:...</v>
          </cell>
          <cell r="G4309" t="str">
            <v>Thriskel</v>
          </cell>
          <cell r="H4309">
            <v>21</v>
          </cell>
          <cell r="I4309">
            <v>0</v>
          </cell>
          <cell r="J4309">
            <v>0</v>
          </cell>
          <cell r="K4309">
            <v>8</v>
          </cell>
          <cell r="L4309" t="str">
            <v>python tensorflow</v>
          </cell>
          <cell r="M4309">
            <v>203</v>
          </cell>
          <cell r="N4309">
            <v>9</v>
          </cell>
        </row>
        <row r="4310">
          <cell r="A4310">
            <v>49009656</v>
          </cell>
          <cell r="B4310">
            <v>1</v>
          </cell>
          <cell r="C4310">
            <v>2</v>
          </cell>
          <cell r="D4310">
            <v>47</v>
          </cell>
          <cell r="E4310" t="str">
            <v>alternative function for range() in python</v>
          </cell>
          <cell r="F4310" t="str">
            <v>I want to iterate through a text file and print the occurrence of unicode.
In the place of range I want a suitable function.
  counter = {}
  x={'0x0985':1,'0x0986':2,'0x0987':3,'0x0988':4,'0x0989':5}...</v>
          </cell>
          <cell r="G4310" t="str">
            <v>Aravind</v>
          </cell>
          <cell r="H4310">
            <v>8</v>
          </cell>
          <cell r="I4310">
            <v>0</v>
          </cell>
          <cell r="J4310">
            <v>0</v>
          </cell>
          <cell r="K4310">
            <v>5</v>
          </cell>
          <cell r="L4310" t="str">
            <v>python python-unicode</v>
          </cell>
          <cell r="M4310">
            <v>204</v>
          </cell>
          <cell r="N4310">
            <v>1</v>
          </cell>
        </row>
        <row r="4311">
          <cell r="A4311">
            <v>49009386</v>
          </cell>
          <cell r="B4311">
            <v>0</v>
          </cell>
          <cell r="C4311">
            <v>1</v>
          </cell>
          <cell r="D4311">
            <v>37</v>
          </cell>
          <cell r="E4311" t="str">
            <v>Train only some word embeddings (Keras)</v>
          </cell>
          <cell r="F4311" t="str">
            <v>In my model, I use GloVe pre-trained embeddings. I wish to keep them non-trainable in order to decrease the number of model parameters and avoid overfit. However, I have a special symbol whose ...</v>
          </cell>
          <cell r="G4311" t="str">
            <v>miclat</v>
          </cell>
          <cell r="H4311">
            <v>6</v>
          </cell>
          <cell r="I4311">
            <v>0</v>
          </cell>
          <cell r="J4311">
            <v>0</v>
          </cell>
          <cell r="K4311">
            <v>2</v>
          </cell>
          <cell r="L4311" t="str">
            <v>python nlp keras word-embedding</v>
          </cell>
          <cell r="M4311">
            <v>196</v>
          </cell>
          <cell r="N4311">
            <v>6</v>
          </cell>
        </row>
        <row r="4312">
          <cell r="A4312">
            <v>49009206</v>
          </cell>
          <cell r="B4312">
            <v>0</v>
          </cell>
          <cell r="C4312">
            <v>1</v>
          </cell>
          <cell r="D4312">
            <v>45</v>
          </cell>
          <cell r="E4312" t="str">
            <v>Django: Self Join on table</v>
          </cell>
          <cell r="F4312" t="str">
            <v>I wanted to write a query something like this:
SELECT COUNT(a.consumerservicerequestid), YEAR(b.statusdate), MONTH(b.statusDate), AVG(TIMEDIFF(a.statusDate, b.statusdate)) 
FROM ...</v>
          </cell>
          <cell r="G4312" t="str">
            <v>Rushal Verma</v>
          </cell>
          <cell r="H4312">
            <v>111</v>
          </cell>
          <cell r="I4312">
            <v>0</v>
          </cell>
          <cell r="J4312">
            <v>1</v>
          </cell>
          <cell r="K4312">
            <v>1</v>
          </cell>
          <cell r="L4312" t="str">
            <v>python django django-queryset</v>
          </cell>
          <cell r="M4312">
            <v>182</v>
          </cell>
          <cell r="N4312">
            <v>0</v>
          </cell>
        </row>
        <row r="4313">
          <cell r="A4313">
            <v>49009169</v>
          </cell>
          <cell r="B4313">
            <v>0</v>
          </cell>
          <cell r="C4313">
            <v>1</v>
          </cell>
          <cell r="D4313">
            <v>18</v>
          </cell>
          <cell r="E4313" t="str">
            <v>Add placeholder field to basic UserCreation Django sign up form</v>
          </cell>
          <cell r="F4313" t="str">
            <v>I am fairly new to Django and I have set up a sign up form with some additional fields. 
In my forms.py file I have the following code:
class SignUpForm(UserCreationForm):
    first_name = forms....</v>
          </cell>
          <cell r="G4313" t="str">
            <v>Adam Dalton</v>
          </cell>
          <cell r="H4313">
            <v>17</v>
          </cell>
          <cell r="I4313">
            <v>0</v>
          </cell>
          <cell r="J4313">
            <v>0</v>
          </cell>
          <cell r="K4313">
            <v>5</v>
          </cell>
          <cell r="L4313" t="str">
            <v>python django django-forms django-templates django-views</v>
          </cell>
          <cell r="M4313">
            <v>200</v>
          </cell>
          <cell r="N4313">
            <v>9</v>
          </cell>
        </row>
        <row r="4314">
          <cell r="A4314">
            <v>49009159</v>
          </cell>
          <cell r="B4314">
            <v>1</v>
          </cell>
          <cell r="C4314">
            <v>1</v>
          </cell>
          <cell r="D4314">
            <v>38</v>
          </cell>
          <cell r="E4314" t="str">
            <v>Pass multidimensional arrays from Python to DLL</v>
          </cell>
          <cell r="F4314" t="str">
            <v>I have this function in a DLL.
int triangle_in_bb_check_int(float* p_bb1, float* p_bb2, float** p_vertices)_x000D_
And then I have this code in Python, were I populate some arrays and try to pass them into ...</v>
          </cell>
          <cell r="G4314" t="str">
            <v>Walrfi</v>
          </cell>
          <cell r="H4314">
            <v>11</v>
          </cell>
          <cell r="I4314">
            <v>0</v>
          </cell>
          <cell r="J4314">
            <v>0</v>
          </cell>
          <cell r="K4314">
            <v>3</v>
          </cell>
          <cell r="L4314" t="str">
            <v>python arrays dll</v>
          </cell>
          <cell r="M4314">
            <v>204</v>
          </cell>
          <cell r="N4314">
            <v>7</v>
          </cell>
        </row>
        <row r="4315">
          <cell r="A4315">
            <v>49009114</v>
          </cell>
          <cell r="B4315">
            <v>0</v>
          </cell>
          <cell r="C4315">
            <v>2</v>
          </cell>
          <cell r="D4315">
            <v>18</v>
          </cell>
          <cell r="E4315" t="str">
            <v>operational error (syntax) in a sqlite3 database using a tkinter gui loop</v>
          </cell>
          <cell r="F4315" t="str">
            <v>currently working on a database using SQLite 3 and I have received the following error. I didn't have the error before I added all of the resultsfromsearch:
line 96, in addrecord
    cursor.execute(...</v>
          </cell>
          <cell r="G4315" t="str">
            <v>Jack Burgess</v>
          </cell>
          <cell r="H4315">
            <v>16</v>
          </cell>
          <cell r="I4315">
            <v>0</v>
          </cell>
          <cell r="J4315">
            <v>0</v>
          </cell>
          <cell r="K4315">
            <v>4</v>
          </cell>
          <cell r="L4315" t="str">
            <v>python sqlite syntax-error</v>
          </cell>
          <cell r="M4315">
            <v>202</v>
          </cell>
          <cell r="N4315">
            <v>9</v>
          </cell>
        </row>
        <row r="4316">
          <cell r="A4316">
            <v>49009035</v>
          </cell>
          <cell r="B4316">
            <v>2</v>
          </cell>
          <cell r="C4316">
            <v>2</v>
          </cell>
          <cell r="D4316">
            <v>93</v>
          </cell>
          <cell r="E4316" t="str">
            <v>Parsing a Chemistry Formula in Python</v>
          </cell>
          <cell r="F4316" t="str">
            <v>I am trying to solve this problem: https://leetcode.com/articles/number-of-atoms/#approach-1-recursion-accepted.
The question is: given a formula like C(Mg2(OH)4)2, return a hash table with elements ...</v>
          </cell>
          <cell r="G4316" t="str">
            <v>mourinho</v>
          </cell>
          <cell r="H4316">
            <v>131</v>
          </cell>
          <cell r="I4316">
            <v>0</v>
          </cell>
          <cell r="J4316">
            <v>0</v>
          </cell>
          <cell r="K4316">
            <v>7</v>
          </cell>
          <cell r="L4316" t="str">
            <v>python algorithm data-structures hash stack</v>
          </cell>
          <cell r="M4316">
            <v>203</v>
          </cell>
          <cell r="N4316">
            <v>3</v>
          </cell>
        </row>
        <row r="4317">
          <cell r="A4317">
            <v>49008961</v>
          </cell>
          <cell r="B4317">
            <v>0</v>
          </cell>
          <cell r="C4317">
            <v>1</v>
          </cell>
          <cell r="D4317">
            <v>41</v>
          </cell>
          <cell r="E4317" t="str">
            <v>TypeError: string indices must be integers in pdfreader</v>
          </cell>
          <cell r="F4317" t="str">
            <v>When running this code
import PyPDF2 as pdf
bikeins = open('pdffileproj12.pdf','rb')
read_bikeins = pdf.PdfFileReader(bikeins)_x000D_
I get this error_x000D_
  read_bikeins = pdf.PdfFileReader(bikeins) ...</v>
          </cell>
          <cell r="G4317" t="str">
            <v>Naveen Raj B</v>
          </cell>
          <cell r="H4317">
            <v>6</v>
          </cell>
          <cell r="I4317">
            <v>0</v>
          </cell>
          <cell r="J4317">
            <v>0</v>
          </cell>
          <cell r="K4317">
            <v>1</v>
          </cell>
          <cell r="L4317" t="str">
            <v>python</v>
          </cell>
          <cell r="M4317">
            <v>195</v>
          </cell>
          <cell r="N4317">
            <v>9</v>
          </cell>
        </row>
        <row r="4318">
          <cell r="A4318">
            <v>49008863</v>
          </cell>
          <cell r="B4318">
            <v>-10</v>
          </cell>
          <cell r="C4318">
            <v>4</v>
          </cell>
          <cell r="D4318">
            <v>39</v>
          </cell>
          <cell r="E4318" t="str">
            <v>python simple function IndentationError</v>
          </cell>
          <cell r="F4318" t="str">
            <v>I wrote this simple function and got the following error, why?
def hello_func():
print("hello how are you.")
hello_func()_x000D_
IndentationError: expected an indented block</v>
          </cell>
          <cell r="G4318" t="str">
            <v>chetan parmar</v>
          </cell>
          <cell r="H4318">
            <v>2</v>
          </cell>
          <cell r="I4318">
            <v>0</v>
          </cell>
          <cell r="J4318">
            <v>0</v>
          </cell>
          <cell r="K4318">
            <v>0</v>
          </cell>
          <cell r="L4318" t="str">
            <v>python</v>
          </cell>
          <cell r="M4318">
            <v>169</v>
          </cell>
          <cell r="N4318">
            <v>7</v>
          </cell>
        </row>
        <row r="4319">
          <cell r="A4319">
            <v>49008781</v>
          </cell>
          <cell r="B4319">
            <v>4</v>
          </cell>
          <cell r="C4319">
            <v>1</v>
          </cell>
          <cell r="D4319">
            <v>62</v>
          </cell>
          <cell r="E4319" t="str">
            <v>Why do string comparison and identity behave differently in pdb and python console</v>
          </cell>
          <cell r="F4319" t="str">
            <v>I run same snippet of python code in python console and pdb, but I get different results as below:
pdb:
&gt;&gt;&gt; import pdb
&gt;&gt;&gt; pdb.set_trace()
(Pdb) print u'你好' == u'\u4f60\u597d'
...</v>
          </cell>
          <cell r="G4319" t="str">
            <v>want</v>
          </cell>
          <cell r="H4319">
            <v>50</v>
          </cell>
          <cell r="I4319">
            <v>0</v>
          </cell>
          <cell r="J4319">
            <v>0</v>
          </cell>
          <cell r="K4319">
            <v>3</v>
          </cell>
          <cell r="L4319" t="str">
            <v>python pdb</v>
          </cell>
          <cell r="M4319">
            <v>181</v>
          </cell>
          <cell r="N4319">
            <v>9</v>
          </cell>
        </row>
        <row r="4320">
          <cell r="A4320">
            <v>49008583</v>
          </cell>
          <cell r="B4320">
            <v>0</v>
          </cell>
          <cell r="C4320">
            <v>1</v>
          </cell>
          <cell r="D4320">
            <v>29</v>
          </cell>
          <cell r="E4320" t="str">
            <v>Tensorboard not creating network graph (Python)</v>
          </cell>
          <cell r="F4320" t="str">
            <v>I really can't understand why tensorboard is not showing the graph of my network. I have followed the tutorials on Tensorboard Website and other stuff in the web, none of these allowed to display the ...</v>
          </cell>
          <cell r="G4320" t="str">
            <v>LDG</v>
          </cell>
          <cell r="H4320">
            <v>93</v>
          </cell>
          <cell r="I4320">
            <v>0</v>
          </cell>
          <cell r="J4320">
            <v>0</v>
          </cell>
          <cell r="K4320">
            <v>12</v>
          </cell>
          <cell r="L4320" t="str">
            <v>python tensorflow tensorboard</v>
          </cell>
          <cell r="M4320">
            <v>203</v>
          </cell>
          <cell r="N4320">
            <v>3</v>
          </cell>
        </row>
        <row r="4321">
          <cell r="A4321">
            <v>49008320</v>
          </cell>
          <cell r="B4321">
            <v>0</v>
          </cell>
          <cell r="C4321">
            <v>1</v>
          </cell>
          <cell r="D4321">
            <v>62</v>
          </cell>
          <cell r="E4321" t="str">
            <v>How to feed sound as input to neural networks? [closed]</v>
          </cell>
          <cell r="F4321" t="str">
            <v>I am planning to build a software which can classify a piece of music as good or bad using artificial neural networks. For this, I need to convert audio into some numerical values to feed to NN as ...</v>
          </cell>
          <cell r="G4321" t="str">
            <v>dreadedHarvester</v>
          </cell>
          <cell r="H4321">
            <v>49</v>
          </cell>
          <cell r="I4321">
            <v>0</v>
          </cell>
          <cell r="J4321">
            <v>1</v>
          </cell>
          <cell r="K4321">
            <v>1</v>
          </cell>
          <cell r="L4321" t="str">
            <v>python tensorflow machine-learning neural-network signal-processing</v>
          </cell>
          <cell r="M4321">
            <v>200</v>
          </cell>
          <cell r="N4321">
            <v>6</v>
          </cell>
        </row>
        <row r="4322">
          <cell r="A4322">
            <v>49008278</v>
          </cell>
          <cell r="B4322">
            <v>3</v>
          </cell>
          <cell r="C4322">
            <v>1</v>
          </cell>
          <cell r="D4322">
            <v>86</v>
          </cell>
          <cell r="E4322" t="str">
            <v>Python summary statistics from counts dictionary</v>
          </cell>
          <cell r="F4322" t="str">
            <v>I am trying to gather summary statistics to generate a boxplot.
I have a dictionary where the keys are variables to be plotted on the y-axis and the values are their count in the data.  
d = {16: 5, 
...</v>
          </cell>
          <cell r="G4322" t="str">
            <v>Michael Hall</v>
          </cell>
          <cell r="H4322">
            <v>318</v>
          </cell>
          <cell r="I4322">
            <v>0</v>
          </cell>
          <cell r="J4322">
            <v>3</v>
          </cell>
          <cell r="K4322">
            <v>3</v>
          </cell>
          <cell r="L4322" t="str">
            <v>python statistics</v>
          </cell>
          <cell r="M4322">
            <v>204</v>
          </cell>
          <cell r="N4322">
            <v>0</v>
          </cell>
        </row>
        <row r="4323">
          <cell r="A4323">
            <v>49008075</v>
          </cell>
          <cell r="B4323">
            <v>0</v>
          </cell>
          <cell r="C4323">
            <v>1</v>
          </cell>
          <cell r="D4323">
            <v>31</v>
          </cell>
          <cell r="E4323" t="str">
            <v>win32client dispatch fails in python while win32::ole new runs successfully in perl for a com dll</v>
          </cell>
          <cell r="F4323" t="str">
            <v>I have a com dll implemented in C# and is registered via regasm.
When I try to get a handle to this dll in python via 
handle = win32com.client.Dispatch('{EC456B4B-5AC4-46E8-99E8-54C193C316BC}')_x000D_
or  ...</v>
          </cell>
          <cell r="G4323" t="str">
            <v>Barry</v>
          </cell>
          <cell r="H4323">
            <v>23</v>
          </cell>
          <cell r="I4323">
            <v>0</v>
          </cell>
          <cell r="J4323">
            <v>0</v>
          </cell>
          <cell r="K4323">
            <v>5</v>
          </cell>
          <cell r="L4323" t="str">
            <v>python perl com win32com win32ole</v>
          </cell>
          <cell r="M4323">
            <v>204</v>
          </cell>
          <cell r="N4323">
            <v>2</v>
          </cell>
        </row>
        <row r="4324">
          <cell r="A4324">
            <v>49008022</v>
          </cell>
          <cell r="B4324">
            <v>2</v>
          </cell>
          <cell r="C4324">
            <v>1</v>
          </cell>
          <cell r="D4324">
            <v>41</v>
          </cell>
          <cell r="E4324" t="str">
            <v>Provide a user project to Google Cloud Storage bucket</v>
          </cell>
          <cell r="F4324" t="str">
            <v>I use Google Cloud Storage to store my files.
I have my bucket, I can store my images but when I put the url of my image in a href I have this message: 
&lt;Error&gt;
  &lt;Code&gt;UserProjectMissing&amp;...</v>
          </cell>
          <cell r="G4324" t="str">
            <v>Dannick Montanede</v>
          </cell>
          <cell r="H4324">
            <v>11</v>
          </cell>
          <cell r="I4324">
            <v>0</v>
          </cell>
          <cell r="J4324">
            <v>0</v>
          </cell>
          <cell r="K4324">
            <v>3</v>
          </cell>
          <cell r="L4324" t="str">
            <v>python google-app-engine google-cloud-platform google-cloud-storage</v>
          </cell>
          <cell r="M4324">
            <v>192</v>
          </cell>
          <cell r="N4324">
            <v>3</v>
          </cell>
        </row>
        <row r="4325">
          <cell r="A4325">
            <v>49007908</v>
          </cell>
          <cell r="B4325">
            <v>2</v>
          </cell>
          <cell r="C4325">
            <v>2</v>
          </cell>
          <cell r="D4325">
            <v>80</v>
          </cell>
          <cell r="E4325" t="str">
            <v>Understanding importing modules in python</v>
          </cell>
          <cell r="F4325" t="str">
            <v>It seems that I am still missing some basics of python. I was trying to understand submodules importing, which I feel I have not understood yet. But I have also stumbled upon something new.
I am ...</v>
          </cell>
          <cell r="G4325" t="str">
            <v>Mahesha999</v>
          </cell>
          <cell r="H4325">
            <v>5697</v>
          </cell>
          <cell r="I4325">
            <v>16</v>
          </cell>
          <cell r="J4325">
            <v>16</v>
          </cell>
          <cell r="K4325">
            <v>16</v>
          </cell>
          <cell r="L4325" t="str">
            <v>python</v>
          </cell>
          <cell r="M4325">
            <v>199</v>
          </cell>
          <cell r="N4325">
            <v>9</v>
          </cell>
        </row>
        <row r="4326">
          <cell r="A4326">
            <v>49007854</v>
          </cell>
          <cell r="B4326">
            <v>0</v>
          </cell>
          <cell r="C4326">
            <v>1</v>
          </cell>
          <cell r="D4326">
            <v>16</v>
          </cell>
          <cell r="E4326" t="str">
            <v>Python: create 3 panel plots within a loop</v>
          </cell>
          <cell r="F4326" t="str">
            <v>I want to produce 6 plots with two on one page, so in total 3 pages 3 panel plots. And I want to do this within a loop.
Here my code:
l=np.size(lon)
n=np.size(lat)
t=np.size(years) # where years is ...</v>
          </cell>
          <cell r="G4326" t="str">
            <v>Leo</v>
          </cell>
          <cell r="H4326">
            <v>48</v>
          </cell>
          <cell r="I4326">
            <v>1</v>
          </cell>
          <cell r="J4326">
            <v>1</v>
          </cell>
          <cell r="K4326">
            <v>1</v>
          </cell>
          <cell r="L4326" t="str">
            <v>python loops plot</v>
          </cell>
          <cell r="M4326">
            <v>203</v>
          </cell>
          <cell r="N4326">
            <v>5</v>
          </cell>
        </row>
        <row r="4327">
          <cell r="A4327">
            <v>49007811</v>
          </cell>
          <cell r="B4327">
            <v>0</v>
          </cell>
          <cell r="C4327">
            <v>1</v>
          </cell>
          <cell r="D4327">
            <v>42</v>
          </cell>
          <cell r="E4327" t="str">
            <v>get selected row pyqt5 qttablewidget</v>
          </cell>
          <cell r="F4327" t="str">
            <v>I'm trying to build a very simple application using pyqt5, I have a tableWidget with 5 rows the first row is hidden that has the ID from MySQL database. I want to make rows clickable and when clicked ...</v>
          </cell>
          <cell r="G4327" t="str">
            <v>Fady Ghalayiny</v>
          </cell>
          <cell r="H4327">
            <v>1</v>
          </cell>
          <cell r="I4327">
            <v>0</v>
          </cell>
          <cell r="J4327">
            <v>0</v>
          </cell>
          <cell r="K4327">
            <v>2</v>
          </cell>
          <cell r="L4327" t="str">
            <v>python mysql pyqt pyqt5</v>
          </cell>
          <cell r="M4327">
            <v>203</v>
          </cell>
          <cell r="N4327">
            <v>0</v>
          </cell>
        </row>
        <row r="4328">
          <cell r="A4328">
            <v>49007454</v>
          </cell>
          <cell r="B4328">
            <v>0</v>
          </cell>
          <cell r="C4328">
            <v>1</v>
          </cell>
          <cell r="D4328">
            <v>37</v>
          </cell>
          <cell r="E4328" t="str">
            <v>Prepare images for a neural network model</v>
          </cell>
          <cell r="F4328" t="str">
            <v>I have written the following to load and prepare images for neural network model, not
for the deep convolutional neural network.
Steps: Scan -&gt; resize -&gt; flatten -&gt; normalize.
I don't use OpenCV or ...</v>
          </cell>
          <cell r="G4328" t="str">
            <v>EuEgy EuEg</v>
          </cell>
          <cell r="H4328">
            <v>1</v>
          </cell>
          <cell r="I4328">
            <v>0</v>
          </cell>
          <cell r="J4328">
            <v>0</v>
          </cell>
          <cell r="K4328">
            <v>1</v>
          </cell>
          <cell r="L4328" t="str">
            <v>python neural-network computer-vision</v>
          </cell>
          <cell r="M4328">
            <v>201</v>
          </cell>
          <cell r="N4328">
            <v>6</v>
          </cell>
        </row>
        <row r="4329">
          <cell r="A4329">
            <v>49007295</v>
          </cell>
          <cell r="B4329">
            <v>0</v>
          </cell>
          <cell r="C4329">
            <v>1</v>
          </cell>
          <cell r="D4329">
            <v>42</v>
          </cell>
          <cell r="E4329" t="str">
            <v>How to allign label, entry in tkinter</v>
          </cell>
          <cell r="F4329" t="str">
            <v>Am really frustrated to align label and entry buttons in tkinter. 
I wanted to create a GUI like below _x000D_
Thw above page developed using page tool. I written a code to get the same kind of page, but it ...</v>
          </cell>
          <cell r="G4329" t="str">
            <v>velpandian</v>
          </cell>
          <cell r="H4329">
            <v>72</v>
          </cell>
          <cell r="I4329">
            <v>0</v>
          </cell>
          <cell r="J4329">
            <v>5</v>
          </cell>
          <cell r="K4329">
            <v>5</v>
          </cell>
          <cell r="L4329" t="str">
            <v>python tkinter tkinter-entry tkinter-layout</v>
          </cell>
          <cell r="M4329">
            <v>204</v>
          </cell>
          <cell r="N4329">
            <v>1</v>
          </cell>
        </row>
        <row r="4330">
          <cell r="A4330">
            <v>49007276</v>
          </cell>
          <cell r="B4330">
            <v>1</v>
          </cell>
          <cell r="C4330">
            <v>1</v>
          </cell>
          <cell r="D4330">
            <v>28</v>
          </cell>
          <cell r="E4330" t="str">
            <v>SQL Update Syntax “,” Error</v>
          </cell>
          <cell r="F4330" t="str">
            <v>I have an update query which is returning an error, this is the code:
self.cur.execute("UPDATE Trainers SET Name=?, DOB=?, Gender=?",(Name, DOB, Gender))_x000D_
This is the error:
sqlite3.OperationalError:...</v>
          </cell>
          <cell r="G4330" t="str">
            <v>Daniel Patrick</v>
          </cell>
          <cell r="H4330">
            <v>17</v>
          </cell>
          <cell r="I4330">
            <v>0</v>
          </cell>
          <cell r="J4330">
            <v>0</v>
          </cell>
          <cell r="K4330">
            <v>5</v>
          </cell>
          <cell r="L4330" t="str">
            <v>python sql sql-update</v>
          </cell>
          <cell r="M4330">
            <v>204</v>
          </cell>
          <cell r="N4330">
            <v>6</v>
          </cell>
        </row>
        <row r="4331">
          <cell r="A4331">
            <v>49007215</v>
          </cell>
          <cell r="B4331">
            <v>0</v>
          </cell>
          <cell r="C4331">
            <v>3</v>
          </cell>
          <cell r="D4331">
            <v>46</v>
          </cell>
          <cell r="E4331" t="str">
            <v>Create function to count occurrence of characters in a string</v>
          </cell>
          <cell r="F4331" t="str">
            <v>I want get the occurrence of characters in a string, I got this code:
string = "Foo Fighters"
def conteo(string):
    copia = ''
    for i in string:
        if i not in copia:
            copia = ...</v>
          </cell>
          <cell r="G4331" t="str">
            <v>Arturo DT</v>
          </cell>
          <cell r="H4331">
            <v>30</v>
          </cell>
          <cell r="I4331">
            <v>0</v>
          </cell>
          <cell r="J4331">
            <v>0</v>
          </cell>
          <cell r="K4331">
            <v>8</v>
          </cell>
          <cell r="L4331" t="str">
            <v>python python-3.x python-2.7</v>
          </cell>
          <cell r="M4331">
            <v>201</v>
          </cell>
          <cell r="N4331">
            <v>1</v>
          </cell>
        </row>
        <row r="4332">
          <cell r="A4332">
            <v>49007202</v>
          </cell>
          <cell r="B4332">
            <v>0</v>
          </cell>
          <cell r="C4332">
            <v>1</v>
          </cell>
          <cell r="D4332">
            <v>27</v>
          </cell>
          <cell r="E4332" t="str">
            <v>Pricing American Equity Options with Discrete Dividends and Repo Curve in QuantLib</v>
          </cell>
          <cell r="F4332" t="str">
            <v>I am trying to price Equity Options (American) using Quantlib in Python.
I would like to include an implied repo curve (stockborrow) in ADDITION to the dividend schedule. I browsed thru Quantlib but ...</v>
          </cell>
          <cell r="G4332" t="str">
            <v>eqtrapso</v>
          </cell>
          <cell r="H4332">
            <v>6</v>
          </cell>
          <cell r="I4332">
            <v>0</v>
          </cell>
          <cell r="J4332">
            <v>0</v>
          </cell>
          <cell r="K4332">
            <v>1</v>
          </cell>
          <cell r="L4332" t="str">
            <v>python options trading stocks quantlib</v>
          </cell>
          <cell r="M4332">
            <v>203</v>
          </cell>
          <cell r="N4332">
            <v>6</v>
          </cell>
        </row>
        <row r="4333">
          <cell r="A4333">
            <v>49007149</v>
          </cell>
          <cell r="B4333">
            <v>1</v>
          </cell>
          <cell r="C4333">
            <v>2</v>
          </cell>
          <cell r="D4333">
            <v>42</v>
          </cell>
          <cell r="E4333" t="str">
            <v>Got an error when trying to import Tensorflow in Anaconda</v>
          </cell>
          <cell r="F4333" t="str">
            <v>I installed tensorflow with pip3, then validated it with
# Python
import tensorflow as tf
hello = tf.constant('Hello, TensorFlow!')
sess = tf.Session()
print(sess.run(hello))_x000D_
And all works fine in ...</v>
          </cell>
          <cell r="G4333" t="str">
            <v>Иван Кузнецов</v>
          </cell>
          <cell r="H4333">
            <v>6</v>
          </cell>
          <cell r="I4333">
            <v>0</v>
          </cell>
          <cell r="J4333">
            <v>0</v>
          </cell>
          <cell r="K4333">
            <v>1</v>
          </cell>
          <cell r="L4333" t="str">
            <v>python tensorflow anaconda</v>
          </cell>
          <cell r="M4333">
            <v>202</v>
          </cell>
          <cell r="N4333">
            <v>7</v>
          </cell>
        </row>
        <row r="4334">
          <cell r="A4334">
            <v>49007070</v>
          </cell>
          <cell r="B4334">
            <v>0</v>
          </cell>
          <cell r="C4334">
            <v>1</v>
          </cell>
          <cell r="D4334">
            <v>47</v>
          </cell>
          <cell r="E4334" t="str">
            <v>Varying/Fluctuating SSD Mobilenet Training loss using tensorflow object detection API</v>
          </cell>
          <cell r="F4334" t="str">
            <v>While training SSD mobilenet using tensorflow object detection api, I get the following training loss:
SSD Mobilenet Training Loss (click on the link for image of training loss)
I am confused as to ...</v>
          </cell>
          <cell r="G4334" t="str">
            <v>Ameya Patil</v>
          </cell>
          <cell r="H4334">
            <v>1</v>
          </cell>
          <cell r="I4334">
            <v>0</v>
          </cell>
          <cell r="J4334">
            <v>0</v>
          </cell>
          <cell r="K4334">
            <v>0</v>
          </cell>
          <cell r="L4334" t="str">
            <v>python tensorflow loss object-detection-api</v>
          </cell>
          <cell r="M4334">
            <v>201</v>
          </cell>
          <cell r="N4334">
            <v>6</v>
          </cell>
        </row>
        <row r="4335">
          <cell r="A4335">
            <v>49007066</v>
          </cell>
          <cell r="B4335">
            <v>0</v>
          </cell>
          <cell r="C4335">
            <v>1</v>
          </cell>
          <cell r="D4335">
            <v>19</v>
          </cell>
          <cell r="E4335" t="str">
            <v>Different model performance in MLP and CNN</v>
          </cell>
          <cell r="F4335" t="str">
            <v>I'm experimenting with geometric shape classification. My datasets are 100x100 px thresholded black and white images of squares, circles and triangles in total 3000 and 1000 for each shape. They look ...</v>
          </cell>
          <cell r="G4335" t="str">
            <v>user3508066</v>
          </cell>
          <cell r="H4335">
            <v>20</v>
          </cell>
          <cell r="I4335">
            <v>0</v>
          </cell>
          <cell r="J4335">
            <v>0</v>
          </cell>
          <cell r="K4335">
            <v>6</v>
          </cell>
          <cell r="L4335" t="str">
            <v>python image-processing tensorflow keras conv-neural-network</v>
          </cell>
          <cell r="M4335">
            <v>203</v>
          </cell>
          <cell r="N4335">
            <v>6</v>
          </cell>
        </row>
        <row r="4336">
          <cell r="A4336">
            <v>49006999</v>
          </cell>
          <cell r="B4336">
            <v>0</v>
          </cell>
          <cell r="C4336">
            <v>1</v>
          </cell>
          <cell r="D4336">
            <v>23</v>
          </cell>
          <cell r="E4336" t="str">
            <v>Commit All changes and email the files that were changed/added/deleted</v>
          </cell>
          <cell r="F4336" t="str">
            <v>I am python and GIT newbie. 
My Aim is commit all changes to GIT and email the list of files that were changed/added/deleted. This script will run once a day.
I have come up with this.
import os
...</v>
          </cell>
          <cell r="G4336" t="str">
            <v>Sammy Dey</v>
          </cell>
          <cell r="H4336">
            <v>6</v>
          </cell>
          <cell r="I4336">
            <v>0</v>
          </cell>
          <cell r="J4336">
            <v>0</v>
          </cell>
          <cell r="K4336">
            <v>4</v>
          </cell>
          <cell r="L4336" t="str">
            <v>python git python-3.x popen</v>
          </cell>
          <cell r="M4336">
            <v>201</v>
          </cell>
          <cell r="N4336">
            <v>9</v>
          </cell>
        </row>
        <row r="4337">
          <cell r="A4337">
            <v>49006896</v>
          </cell>
          <cell r="B4337">
            <v>0</v>
          </cell>
          <cell r="C4337">
            <v>1</v>
          </cell>
          <cell r="D4337">
            <v>35</v>
          </cell>
          <cell r="E4337" t="str">
            <v>Shell script in Python subprocess.Popen does not terminate child</v>
          </cell>
          <cell r="F4337" t="str">
            <v>I have an issue with interrupting the subprocess.Popen This is the setup:
I have a Tkinter gui and it is running a another python script using the Popen. This inner script (let's call it running ...</v>
          </cell>
          <cell r="G4337" t="str">
            <v>Ivan Kvolik</v>
          </cell>
          <cell r="H4337">
            <v>144</v>
          </cell>
          <cell r="I4337">
            <v>0</v>
          </cell>
          <cell r="J4337">
            <v>1</v>
          </cell>
          <cell r="K4337">
            <v>1</v>
          </cell>
          <cell r="L4337" t="str">
            <v>python python-2.7 tkinter popen</v>
          </cell>
          <cell r="M4337">
            <v>199</v>
          </cell>
          <cell r="N4337">
            <v>9</v>
          </cell>
        </row>
        <row r="4338">
          <cell r="A4338">
            <v>49006795</v>
          </cell>
          <cell r="B4338">
            <v>0</v>
          </cell>
          <cell r="C4338">
            <v>1</v>
          </cell>
          <cell r="D4338">
            <v>33</v>
          </cell>
          <cell r="E4338" t="str">
            <v>AJAX django get request</v>
          </cell>
          <cell r="F4338" t="str">
            <v>Can u help me, please! I need to render a new content, when i click on button without refresh page. Now I am using jQuery cookie plugin, save button id into cookie, then read in view that value and ...</v>
          </cell>
          <cell r="G4338" t="str">
            <v>Oleksii Petrushynskyi</v>
          </cell>
          <cell r="H4338">
            <v>15</v>
          </cell>
          <cell r="I4338">
            <v>0</v>
          </cell>
          <cell r="J4338">
            <v>0</v>
          </cell>
          <cell r="K4338">
            <v>9</v>
          </cell>
          <cell r="L4338" t="str">
            <v>javascript python ajax django</v>
          </cell>
          <cell r="M4338">
            <v>201</v>
          </cell>
          <cell r="N4338">
            <v>3</v>
          </cell>
        </row>
        <row r="4339">
          <cell r="A4339">
            <v>49006750</v>
          </cell>
          <cell r="B4339">
            <v>1</v>
          </cell>
          <cell r="C4339">
            <v>1</v>
          </cell>
          <cell r="D4339">
            <v>50</v>
          </cell>
          <cell r="E4339" t="str">
            <v>Different behaviors of 'is' operator when comparing variables with same int values [duplicate]</v>
          </cell>
          <cell r="F4339" t="str">
            <v>I'm playing with the 'is' operator in the interactive shell when I encountered an odd behavior with the below code:
It goes as expected at first:
&gt;&gt;x = 11
&gt;&gt;y = 11
&gt;&gt;x is y
True_x000D_...</v>
          </cell>
          <cell r="G4339" t="str">
            <v>Jan Carlo Once</v>
          </cell>
          <cell r="H4339">
            <v>9</v>
          </cell>
          <cell r="I4339">
            <v>0</v>
          </cell>
          <cell r="J4339">
            <v>0</v>
          </cell>
          <cell r="K4339">
            <v>4</v>
          </cell>
          <cell r="L4339" t="str">
            <v>python python-3.x</v>
          </cell>
          <cell r="M4339">
            <v>186</v>
          </cell>
          <cell r="N4339">
            <v>1</v>
          </cell>
        </row>
        <row r="4340">
          <cell r="A4340">
            <v>49006747</v>
          </cell>
          <cell r="B4340">
            <v>0</v>
          </cell>
          <cell r="C4340">
            <v>1</v>
          </cell>
          <cell r="D4340">
            <v>34</v>
          </cell>
          <cell r="E4340" t="str">
            <v>How to alter a function so it can count any alphabet character?</v>
          </cell>
          <cell r="F4340" t="str">
            <v>I have a function that counts DNA bases within a sequence and returns a count of them separately. The function is 
def baseCounts(DNA):
    for base in DNA:    
        numofAs = DNA.count('A')
      ...</v>
          </cell>
          <cell r="G4340" t="str">
            <v>Brooke Henson</v>
          </cell>
          <cell r="H4340">
            <v>1</v>
          </cell>
          <cell r="I4340">
            <v>0</v>
          </cell>
          <cell r="J4340">
            <v>0</v>
          </cell>
          <cell r="K4340">
            <v>0</v>
          </cell>
          <cell r="L4340" t="str">
            <v>python bioinformatics</v>
          </cell>
          <cell r="M4340">
            <v>204</v>
          </cell>
          <cell r="N4340">
            <v>1</v>
          </cell>
        </row>
        <row r="4341">
          <cell r="A4341">
            <v>49006391</v>
          </cell>
          <cell r="B4341">
            <v>0</v>
          </cell>
          <cell r="C4341">
            <v>2</v>
          </cell>
          <cell r="D4341">
            <v>45</v>
          </cell>
          <cell r="E4341" t="str">
            <v>Python for-loop to find the best values for SVC (C and gamma)</v>
          </cell>
          <cell r="F4341" t="str">
            <v>I have a data set X and labels y for training and scoring a sklearn.SVC model. The data is split into X_train and X_test. I run a for-loop to find the best possible value combination (i.e. best score) ...</v>
          </cell>
          <cell r="G4341" t="str">
            <v>Alex K.</v>
          </cell>
          <cell r="H4341">
            <v>6</v>
          </cell>
          <cell r="I4341">
            <v>0</v>
          </cell>
          <cell r="J4341">
            <v>0</v>
          </cell>
          <cell r="K4341">
            <v>2</v>
          </cell>
          <cell r="L4341" t="str">
            <v>python machine-learning scikit-learn svc</v>
          </cell>
          <cell r="M4341">
            <v>204</v>
          </cell>
          <cell r="N4341">
            <v>0</v>
          </cell>
        </row>
        <row r="4342">
          <cell r="A4342">
            <v>49006368</v>
          </cell>
          <cell r="B4342">
            <v>1</v>
          </cell>
          <cell r="C4342">
            <v>1</v>
          </cell>
          <cell r="D4342">
            <v>37</v>
          </cell>
          <cell r="E4342" t="str">
            <v>Ta-lib python STOCH indicator not storing data in dataframe</v>
          </cell>
          <cell r="F4342" t="str">
            <v>I am trying to store the output of the STOCH indicator in the dataframe, so that I can plot it later. Here is what I tried and what I got:  
stock['slowk'],stock['slowd']=STOCH(stock, 5, 3, 0, 3, 0, ...</v>
          </cell>
          <cell r="G4342" t="str">
            <v>Jaffer Wilson</v>
          </cell>
          <cell r="H4342">
            <v>2851</v>
          </cell>
          <cell r="I4342">
            <v>3</v>
          </cell>
          <cell r="J4342">
            <v>3</v>
          </cell>
          <cell r="K4342">
            <v>3</v>
          </cell>
          <cell r="L4342" t="str">
            <v>python python-2.7 pandas ta-lib</v>
          </cell>
          <cell r="M4342">
            <v>203</v>
          </cell>
          <cell r="N4342">
            <v>8</v>
          </cell>
        </row>
        <row r="4343">
          <cell r="A4343">
            <v>49006324</v>
          </cell>
          <cell r="B4343">
            <v>0</v>
          </cell>
          <cell r="C4343">
            <v>1</v>
          </cell>
          <cell r="D4343">
            <v>19</v>
          </cell>
          <cell r="E4343" t="str">
            <v>Why “app.visible = False” can not make the excel app run backguound, but “app = xw.App(visible=False)” CAN?</v>
          </cell>
          <cell r="F4343" t="str">
            <v>I installed the latest xlwings 3 days ago, for my Python3.6.0 32bit, on my Windows7 PC.
I want xlwings to work background, so I do like this:
# -*- coding: utf-8 -*-
import xlwings as xw
import ...</v>
          </cell>
          <cell r="G4343" t="str">
            <v>Jack Cao</v>
          </cell>
          <cell r="H4343">
            <v>1</v>
          </cell>
          <cell r="I4343">
            <v>0</v>
          </cell>
          <cell r="J4343">
            <v>0</v>
          </cell>
          <cell r="K4343">
            <v>0</v>
          </cell>
          <cell r="L4343" t="str">
            <v>python xlwings</v>
          </cell>
          <cell r="M4343">
            <v>198</v>
          </cell>
          <cell r="N4343">
            <v>9</v>
          </cell>
        </row>
        <row r="4344">
          <cell r="A4344">
            <v>49006218</v>
          </cell>
          <cell r="B4344">
            <v>0</v>
          </cell>
          <cell r="C4344">
            <v>2</v>
          </cell>
          <cell r="D4344">
            <v>32</v>
          </cell>
          <cell r="E4344" t="str">
            <v>python : pandas: remove duplicates from 2 columns</v>
          </cell>
          <cell r="F4344" t="str">
            <v>I have a dataframe  like the one below:
   A    B  
 chair  bed  
 bed    chair  
 spoon  knife  
 plate  cup_x000D_
So, row 1 and 2 are duplicates for me and I want them removed. How can I do this in a ...</v>
          </cell>
          <cell r="G4344" t="str">
            <v>rares balta</v>
          </cell>
          <cell r="H4344">
            <v>9</v>
          </cell>
          <cell r="I4344">
            <v>0</v>
          </cell>
          <cell r="J4344">
            <v>0</v>
          </cell>
          <cell r="K4344">
            <v>1</v>
          </cell>
          <cell r="L4344" t="str">
            <v>python pandas duplicates</v>
          </cell>
          <cell r="M4344">
            <v>201</v>
          </cell>
          <cell r="N4344">
            <v>0</v>
          </cell>
        </row>
        <row r="4345">
          <cell r="A4345">
            <v>49006013</v>
          </cell>
          <cell r="B4345">
            <v>0</v>
          </cell>
          <cell r="C4345">
            <v>1</v>
          </cell>
          <cell r="D4345">
            <v>34</v>
          </cell>
          <cell r="E4345" t="str">
            <v>find anomalies in records of categorical data</v>
          </cell>
          <cell r="F4345" t="str">
            <v>I have a dataset with m observations and p categorical variables (nominal), each variable X1,X2...Xp has several different classes (possible values). Ultimately I am looking for a way to find ...</v>
          </cell>
          <cell r="G4345" t="str">
            <v>bat</v>
          </cell>
          <cell r="H4345">
            <v>6</v>
          </cell>
          <cell r="I4345">
            <v>0</v>
          </cell>
          <cell r="J4345">
            <v>0</v>
          </cell>
          <cell r="K4345">
            <v>1</v>
          </cell>
          <cell r="L4345" t="str">
            <v>python machine-learning statistics data-science</v>
          </cell>
          <cell r="M4345">
            <v>195</v>
          </cell>
          <cell r="N4345">
            <v>6</v>
          </cell>
        </row>
        <row r="4346">
          <cell r="A4346">
            <v>49005933</v>
          </cell>
          <cell r="B4346">
            <v>0</v>
          </cell>
          <cell r="C4346">
            <v>1</v>
          </cell>
          <cell r="D4346">
            <v>33</v>
          </cell>
          <cell r="E4346" t="str">
            <v>twitter scrapy not returning</v>
          </cell>
          <cell r="F4346" t="str">
            <v>im new to scrapy and just having a few issues collecting my scraped data.
so far i have..
import scrapy_x000D_
class userScrape(scrapy.Spider):
    name = 'uscraper'
    allowed_domains = ['twitter.com']
 ...</v>
          </cell>
          <cell r="G4346" t="str">
            <v>JimmyLoughnan</v>
          </cell>
          <cell r="H4346">
            <v>11</v>
          </cell>
          <cell r="I4346">
            <v>0</v>
          </cell>
          <cell r="J4346">
            <v>0</v>
          </cell>
          <cell r="K4346">
            <v>2</v>
          </cell>
          <cell r="L4346" t="str">
            <v>python scrapy</v>
          </cell>
          <cell r="M4346">
            <v>204</v>
          </cell>
          <cell r="N4346">
            <v>3</v>
          </cell>
        </row>
        <row r="4347">
          <cell r="A4347">
            <v>49005803</v>
          </cell>
          <cell r="B4347">
            <v>1</v>
          </cell>
          <cell r="C4347">
            <v>1</v>
          </cell>
          <cell r="D4347">
            <v>37</v>
          </cell>
          <cell r="E4347" t="str">
            <v>Python - Speedy solution for deleting duplicate lines in 2 files</v>
          </cell>
          <cell r="F4347" t="str">
            <v>I have two files: fileA and fileB. I'd like to get the line numbers of all the lines in the fileB that exist in the fileA. But if a line is indeed in fileA, I won't identify it as "exists in fileA" ...</v>
          </cell>
          <cell r="G4347" t="str">
            <v>joe wong</v>
          </cell>
          <cell r="H4347">
            <v>125</v>
          </cell>
          <cell r="I4347">
            <v>0</v>
          </cell>
          <cell r="J4347">
            <v>2</v>
          </cell>
          <cell r="K4347">
            <v>2</v>
          </cell>
          <cell r="L4347" t="str">
            <v>python python-2.7 python-textprocessing</v>
          </cell>
          <cell r="M4347">
            <v>201</v>
          </cell>
          <cell r="N4347">
            <v>4</v>
          </cell>
        </row>
        <row r="4348">
          <cell r="A4348">
            <v>49005700</v>
          </cell>
          <cell r="B4348">
            <v>1</v>
          </cell>
          <cell r="C4348">
            <v>1</v>
          </cell>
          <cell r="D4348">
            <v>21</v>
          </cell>
          <cell r="E4348" t="str">
            <v>How to enlarge text clips without distortion in moviepy?</v>
          </cell>
          <cell r="F4348" t="str">
            <v>I simply use resize to enlarge the text clip. The result is poor. 
result
How to increase the text's font size while keep the text clear?
from moviepy.editor import *
screensize = (720,460)
...</v>
          </cell>
          <cell r="G4348" t="str">
            <v>陈羽飞</v>
          </cell>
          <cell r="H4348">
            <v>11</v>
          </cell>
          <cell r="I4348">
            <v>0</v>
          </cell>
          <cell r="J4348">
            <v>0</v>
          </cell>
          <cell r="K4348">
            <v>1</v>
          </cell>
          <cell r="L4348" t="str">
            <v>python moviepy</v>
          </cell>
          <cell r="M4348">
            <v>197</v>
          </cell>
          <cell r="N4348">
            <v>4</v>
          </cell>
        </row>
        <row r="4349">
          <cell r="A4349">
            <v>49005670</v>
          </cell>
          <cell r="B4349">
            <v>0</v>
          </cell>
          <cell r="C4349">
            <v>1</v>
          </cell>
          <cell r="D4349">
            <v>38</v>
          </cell>
          <cell r="E4349" t="str">
            <v>Can I set Python 3.5 subprocess.Popen pipe encoding?</v>
          </cell>
          <cell r="F4349" t="str">
            <v>I have an edge case problem. My Python script_A.py has this code (abbreviated).
script_A.py:
from __future__ import unicode_literals
import subprocess
executable = 'sample.exe'
kwargs['bufsize'] = ...</v>
          </cell>
          <cell r="G4349" t="str">
            <v>tahoar</v>
          </cell>
          <cell r="H4349">
            <v>955</v>
          </cell>
          <cell r="I4349">
            <v>1</v>
          </cell>
          <cell r="J4349">
            <v>1</v>
          </cell>
          <cell r="K4349">
            <v>1</v>
          </cell>
          <cell r="L4349" t="str">
            <v>python python-3.x subprocess</v>
          </cell>
          <cell r="M4349">
            <v>203</v>
          </cell>
          <cell r="N4349">
            <v>9</v>
          </cell>
        </row>
        <row r="4350">
          <cell r="A4350">
            <v>49005651</v>
          </cell>
          <cell r="B4350">
            <v>2</v>
          </cell>
          <cell r="C4350">
            <v>2</v>
          </cell>
          <cell r="D4350">
            <v>126</v>
          </cell>
          <cell r="E4350" t="str">
            <v>How does asyncio actually work?</v>
          </cell>
          <cell r="F4350" t="str">
            <v>This question is motivated by my another question: How to await in cdef?
There are tons of articles and blog posts on the web about asyncio, but they are all very superficial.  I couldn't find any ...</v>
          </cell>
          <cell r="G4350" t="str">
            <v>wvxvw</v>
          </cell>
          <cell r="H4350">
            <v>455</v>
          </cell>
          <cell r="I4350">
            <v>0</v>
          </cell>
          <cell r="J4350">
            <v>2</v>
          </cell>
          <cell r="K4350">
            <v>2</v>
          </cell>
          <cell r="L4350" t="str">
            <v>python python-asyncio</v>
          </cell>
          <cell r="M4350">
            <v>201</v>
          </cell>
          <cell r="N4350">
            <v>9</v>
          </cell>
        </row>
        <row r="4351">
          <cell r="A4351">
            <v>49005519</v>
          </cell>
          <cell r="B4351">
            <v>0</v>
          </cell>
          <cell r="C4351">
            <v>1</v>
          </cell>
          <cell r="D4351">
            <v>37</v>
          </cell>
          <cell r="E4351" t="str">
            <v>Scrapy unable to login</v>
          </cell>
          <cell r="F4351" t="str">
            <v>i have check formdata alsoim not able to login in to the website . website doesn't contain any token or hidden variables . 
please proper example or tell me how to resolve the error.
after the post ...</v>
          </cell>
          <cell r="G4351" t="str">
            <v>Svickie7</v>
          </cell>
          <cell r="H4351">
            <v>1</v>
          </cell>
          <cell r="I4351">
            <v>0</v>
          </cell>
          <cell r="J4351">
            <v>0</v>
          </cell>
          <cell r="K4351">
            <v>2</v>
          </cell>
          <cell r="L4351" t="str">
            <v>python web-scraping scrapy web-crawler scrapy-spider</v>
          </cell>
          <cell r="M4351">
            <v>201</v>
          </cell>
          <cell r="N4351">
            <v>6</v>
          </cell>
        </row>
        <row r="4352">
          <cell r="A4352">
            <v>49005239</v>
          </cell>
          <cell r="B4352">
            <v>1</v>
          </cell>
          <cell r="C4352">
            <v>1</v>
          </cell>
          <cell r="D4352">
            <v>46</v>
          </cell>
          <cell r="E4352" t="str">
            <v>Spotipy/Spotify - How to put a spotipy script on a server?</v>
          </cell>
          <cell r="F4352" t="str">
            <v>I am doing a Spotipy script that I want to automize and put it on a server.
By "automize" I mean that for the authentification I don't want to have to copy/paste the open URL (I'm using Authorization ...</v>
          </cell>
          <cell r="G4352" t="str">
            <v>mina</v>
          </cell>
          <cell r="H4352">
            <v>94</v>
          </cell>
          <cell r="I4352">
            <v>0</v>
          </cell>
          <cell r="J4352">
            <v>0</v>
          </cell>
          <cell r="K4352">
            <v>5</v>
          </cell>
          <cell r="L4352" t="str">
            <v>python spotify spotipy</v>
          </cell>
          <cell r="M4352">
            <v>203</v>
          </cell>
          <cell r="N4352">
            <v>3</v>
          </cell>
        </row>
        <row r="4353">
          <cell r="A4353">
            <v>49005224</v>
          </cell>
          <cell r="B4353">
            <v>0</v>
          </cell>
          <cell r="C4353">
            <v>1</v>
          </cell>
          <cell r="D4353">
            <v>14</v>
          </cell>
          <cell r="E4353" t="str">
            <v>Stacked barchart with confidence intervalin Python [closed]</v>
          </cell>
          <cell r="F4353" t="str">
            <v>I'm new on Python and I have a problem like this. 
I have to represent the results of a survey, with the following values: Positive or Negative.
However, I acted on a sample, so I have to represent ...</v>
          </cell>
          <cell r="G4353" t="str">
            <v>LucaSala</v>
          </cell>
          <cell r="H4353">
            <v>1</v>
          </cell>
          <cell r="I4353">
            <v>0</v>
          </cell>
          <cell r="J4353">
            <v>0</v>
          </cell>
          <cell r="K4353">
            <v>1</v>
          </cell>
          <cell r="L4353" t="str">
            <v>python bar-chart data-visualization confidence-interval</v>
          </cell>
          <cell r="M4353">
            <v>201</v>
          </cell>
          <cell r="N4353">
            <v>0</v>
          </cell>
        </row>
        <row r="4354">
          <cell r="A4354">
            <v>49005158</v>
          </cell>
          <cell r="B4354">
            <v>1</v>
          </cell>
          <cell r="C4354">
            <v>1</v>
          </cell>
          <cell r="D4354">
            <v>30</v>
          </cell>
          <cell r="E4354" t="str">
            <v>Manipulating image output from shell in python without storing external file</v>
          </cell>
          <cell r="F4354" t="str">
            <v>I am trying to store an image that is the result of ffmpeg.
Using this command, I have frame.png as an external file output:
ffmpeg -flags2 +export_mvs -i video.avi -vf 'select=gte(n\,200),codecview=...</v>
          </cell>
          <cell r="G4354" t="str">
            <v>helmo</v>
          </cell>
          <cell r="H4354">
            <v>79</v>
          </cell>
          <cell r="I4354">
            <v>0</v>
          </cell>
          <cell r="J4354">
            <v>0</v>
          </cell>
          <cell r="K4354">
            <v>13</v>
          </cell>
          <cell r="L4354" t="str">
            <v>python shell opencv ffmpeg imread</v>
          </cell>
          <cell r="M4354">
            <v>204</v>
          </cell>
          <cell r="N4354">
            <v>3</v>
          </cell>
        </row>
        <row r="4355">
          <cell r="A4355">
            <v>49005076</v>
          </cell>
          <cell r="B4355">
            <v>-4</v>
          </cell>
          <cell r="C4355">
            <v>1</v>
          </cell>
          <cell r="D4355">
            <v>33</v>
          </cell>
          <cell r="E4355" t="str">
            <v>check how many items are there in that list and what are they? and return the respective values for the items present in that list</v>
          </cell>
          <cell r="F4355" t="str">
            <v>I am having below list:
platform = ['0/0','0/1','0/2','0/3']_x000D_
from the above list i want to return a value for each item in that list.
if '0/0' in platform:
    return value1
if '0/1' in platform:
  ...</v>
          </cell>
          <cell r="G4355" t="str">
            <v>Sathya Varna</v>
          </cell>
          <cell r="H4355">
            <v>1</v>
          </cell>
          <cell r="I4355">
            <v>0</v>
          </cell>
          <cell r="J4355">
            <v>0</v>
          </cell>
          <cell r="K4355">
            <v>3</v>
          </cell>
          <cell r="L4355" t="str">
            <v>python</v>
          </cell>
          <cell r="M4355">
            <v>204</v>
          </cell>
          <cell r="N4355">
            <v>8</v>
          </cell>
        </row>
        <row r="4356">
          <cell r="A4356">
            <v>49005043</v>
          </cell>
          <cell r="B4356">
            <v>0</v>
          </cell>
          <cell r="C4356">
            <v>1</v>
          </cell>
          <cell r="D4356">
            <v>21</v>
          </cell>
          <cell r="E4356" t="str">
            <v>Gdb stl pretty printing without type info</v>
          </cell>
          <cell r="F4356" t="str">
            <v>I'm currently using a python pretty printer obtained using:
svn co svn://gcc.gnu.org/svn/gcc/trunk/libstdc++-v3/python_x000D_
A typical debug session would look like: 
(gdb) p some_vector
$1 = std::vector ...</v>
          </cell>
          <cell r="G4356" t="str">
            <v>gospes</v>
          </cell>
          <cell r="H4356">
            <v>2230</v>
          </cell>
          <cell r="I4356">
            <v>0</v>
          </cell>
          <cell r="J4356">
            <v>13</v>
          </cell>
          <cell r="K4356">
            <v>13</v>
          </cell>
          <cell r="L4356" t="str">
            <v>python gdb pretty-print</v>
          </cell>
          <cell r="M4356">
            <v>204</v>
          </cell>
          <cell r="N4356">
            <v>3</v>
          </cell>
        </row>
        <row r="4357">
          <cell r="A4357">
            <v>49004788</v>
          </cell>
          <cell r="B4357">
            <v>0</v>
          </cell>
          <cell r="C4357">
            <v>1</v>
          </cell>
          <cell r="D4357">
            <v>14</v>
          </cell>
          <cell r="E4357" t="str">
            <v>Ubuntu/MacOS cannot see RPLidar</v>
          </cell>
          <cell r="F4357" t="str">
            <v>I did all steps having the 
Manual of RPLidar of RPLidar, but Ubuntu and MacOS cannot connect to RPLidar and give some error like this:_x000D_
  Failed to connect to the sensor due to: [Errno 2] could not ...</v>
          </cell>
          <cell r="G4357" t="str">
            <v>user9332210</v>
          </cell>
          <cell r="H4357">
            <v>1</v>
          </cell>
          <cell r="I4357">
            <v>0</v>
          </cell>
          <cell r="J4357">
            <v>0</v>
          </cell>
          <cell r="K4357">
            <v>2</v>
          </cell>
          <cell r="L4357" t="str">
            <v>python macos ubuntu terminal lidar</v>
          </cell>
          <cell r="M4357">
            <v>202</v>
          </cell>
          <cell r="N4357">
            <v>9</v>
          </cell>
        </row>
        <row r="4358">
          <cell r="A4358">
            <v>49004737</v>
          </cell>
          <cell r="B4358">
            <v>0</v>
          </cell>
          <cell r="C4358">
            <v>1</v>
          </cell>
          <cell r="D4358">
            <v>34</v>
          </cell>
          <cell r="E4358" t="str">
            <v>Blank line at the end when writting into csv file</v>
          </cell>
          <cell r="F4358" t="str">
            <v>Python 3.6
I have to write in a CSV file several times a day. When I launch the script to write again into it, there is a blank line between the last line and the new line. 
I don't think it's in the ...</v>
          </cell>
          <cell r="G4358" t="str">
            <v>TmSmth</v>
          </cell>
          <cell r="H4358">
            <v>151</v>
          </cell>
          <cell r="I4358">
            <v>0</v>
          </cell>
          <cell r="J4358">
            <v>0</v>
          </cell>
          <cell r="K4358">
            <v>8</v>
          </cell>
          <cell r="L4358" t="str">
            <v>python python-3.x</v>
          </cell>
          <cell r="M4358">
            <v>204</v>
          </cell>
          <cell r="N4358">
            <v>1</v>
          </cell>
        </row>
        <row r="4359">
          <cell r="A4359">
            <v>49004720</v>
          </cell>
          <cell r="B4359">
            <v>1</v>
          </cell>
          <cell r="C4359">
            <v>1</v>
          </cell>
          <cell r="D4359">
            <v>12</v>
          </cell>
          <cell r="E4359" t="str">
            <v>How python socket detect the server is closed when continue sending data to server?</v>
          </cell>
          <cell r="F4359" t="str">
            <v>I use python socket to send data to server, and the code like: _x000D_
When I close the server, it will send the data twice, and then, it will go to the "except" code. If I set the SEND_INTERVAL too long, ...</v>
          </cell>
          <cell r="G4359" t="str">
            <v>JiaoXN</v>
          </cell>
          <cell r="H4359">
            <v>35</v>
          </cell>
          <cell r="I4359">
            <v>0</v>
          </cell>
          <cell r="J4359">
            <v>0</v>
          </cell>
          <cell r="K4359">
            <v>6</v>
          </cell>
          <cell r="L4359" t="str">
            <v>python</v>
          </cell>
          <cell r="M4359">
            <v>202</v>
          </cell>
          <cell r="N4359">
            <v>2</v>
          </cell>
        </row>
        <row r="4360">
          <cell r="A4360">
            <v>49004693</v>
          </cell>
          <cell r="B4360">
            <v>-1</v>
          </cell>
          <cell r="C4360">
            <v>2</v>
          </cell>
          <cell r="D4360">
            <v>43</v>
          </cell>
          <cell r="E4360" t="str">
            <v>Split a string about all dot characters(.) except urls and email addresses in Python</v>
          </cell>
          <cell r="F4360" t="str">
            <v>I am a relative newbie to regular expressions. I have a very simple use case in Python but I'm not able to figure the easiest way to do it. I have a paragraph which I want to split into sentences. Its ...</v>
          </cell>
          <cell r="G4360" t="str">
            <v>Shubham Atreja</v>
          </cell>
          <cell r="H4360">
            <v>2</v>
          </cell>
          <cell r="I4360">
            <v>0</v>
          </cell>
          <cell r="J4360">
            <v>0</v>
          </cell>
          <cell r="K4360">
            <v>1</v>
          </cell>
          <cell r="L4360" t="str">
            <v>python regex split</v>
          </cell>
          <cell r="M4360">
            <v>204</v>
          </cell>
          <cell r="N4360">
            <v>1</v>
          </cell>
        </row>
        <row r="4361">
          <cell r="A4361">
            <v>49004682</v>
          </cell>
          <cell r="B4361">
            <v>1</v>
          </cell>
          <cell r="C4361">
            <v>1</v>
          </cell>
          <cell r="D4361">
            <v>32</v>
          </cell>
          <cell r="E4361" t="str">
            <v>Comparing and accessing values from list of dictionaries</v>
          </cell>
          <cell r="F4361" t="str">
            <v>I'm IT administrator trying to learn some scripting in Python 3.x. so forgive me my lack of knowledge for now. :-)
I have a list of dictionaries (start_sequence variable). I want to compare key ...</v>
          </cell>
          <cell r="G4361" t="str">
            <v>Kokos</v>
          </cell>
          <cell r="H4361">
            <v>8</v>
          </cell>
          <cell r="I4361">
            <v>0</v>
          </cell>
          <cell r="J4361">
            <v>0</v>
          </cell>
          <cell r="K4361">
            <v>3</v>
          </cell>
          <cell r="L4361" t="str">
            <v>python python-3.x list dictionary</v>
          </cell>
          <cell r="M4361">
            <v>198</v>
          </cell>
          <cell r="N4361">
            <v>8</v>
          </cell>
        </row>
        <row r="4362">
          <cell r="A4362">
            <v>49004504</v>
          </cell>
          <cell r="B4362">
            <v>0</v>
          </cell>
          <cell r="C4362">
            <v>1</v>
          </cell>
          <cell r="D4362">
            <v>13</v>
          </cell>
          <cell r="E4362" t="str">
            <v>pysnmp: how to dynamically check username and passphrase in snmp server</v>
          </cell>
          <cell r="F4362" t="str">
            <v>i have a sql based database that contain some username and hashed passwords.
also i am trying to develop a snmp server via pysnmp to report some information about application.
what i need is a method ...</v>
          </cell>
          <cell r="G4362" t="str">
            <v>sahama</v>
          </cell>
          <cell r="H4362">
            <v>184</v>
          </cell>
          <cell r="I4362">
            <v>0</v>
          </cell>
          <cell r="J4362">
            <v>1</v>
          </cell>
          <cell r="K4362">
            <v>1</v>
          </cell>
          <cell r="L4362" t="str">
            <v>python authentication snmp pysnmp</v>
          </cell>
          <cell r="M4362">
            <v>204</v>
          </cell>
          <cell r="N4362">
            <v>2</v>
          </cell>
        </row>
        <row r="4363">
          <cell r="A4363">
            <v>49004255</v>
          </cell>
          <cell r="B4363">
            <v>0</v>
          </cell>
          <cell r="C4363">
            <v>1</v>
          </cell>
          <cell r="D4363">
            <v>16</v>
          </cell>
          <cell r="E4363" t="str">
            <v>How to check the correct Training Class In PyTorch</v>
          </cell>
          <cell r="F4363" t="str">
            <v>I'm new with Pytorch, I tried to write my training class, but I had this error_x000D_
import numpy as np
import torch
import torch.nn as nn
from torch.autograd import Variable
import torch.nn.functional as ...</v>
          </cell>
          <cell r="G4363" t="str">
            <v>Paldro</v>
          </cell>
          <cell r="H4363">
            <v>21</v>
          </cell>
          <cell r="I4363">
            <v>0</v>
          </cell>
          <cell r="J4363">
            <v>1</v>
          </cell>
          <cell r="K4363">
            <v>1</v>
          </cell>
          <cell r="L4363" t="str">
            <v>python neural-network deep-learning pytorch</v>
          </cell>
          <cell r="M4363">
            <v>203</v>
          </cell>
          <cell r="N4363">
            <v>5</v>
          </cell>
        </row>
        <row r="4364">
          <cell r="A4364">
            <v>49003881</v>
          </cell>
          <cell r="B4364">
            <v>0</v>
          </cell>
          <cell r="C4364">
            <v>2</v>
          </cell>
          <cell r="D4364">
            <v>22</v>
          </cell>
          <cell r="E4364" t="str">
            <v>How to switch python version permanently, without “activating” environments?</v>
          </cell>
          <cell r="F4364" t="str">
            <v>I would like to be able to switch Python version permanently, in OS-wide manner and reboot tolerant, is it possible? 
I don't want to use usual activate approach, which shows environment in command ...</v>
          </cell>
          <cell r="G4364" t="str">
            <v>Dims</v>
          </cell>
          <cell r="H4364">
            <v>9207</v>
          </cell>
          <cell r="I4364">
            <v>31</v>
          </cell>
          <cell r="J4364">
            <v>31</v>
          </cell>
          <cell r="K4364">
            <v>31</v>
          </cell>
          <cell r="L4364" t="str">
            <v>python windows python-3.x python-2.7 anaconda</v>
          </cell>
          <cell r="M4364">
            <v>202</v>
          </cell>
          <cell r="N4364">
            <v>9</v>
          </cell>
        </row>
        <row r="4365">
          <cell r="A4365">
            <v>49003874</v>
          </cell>
          <cell r="B4365">
            <v>0</v>
          </cell>
          <cell r="C4365">
            <v>1</v>
          </cell>
          <cell r="D4365">
            <v>35</v>
          </cell>
          <cell r="E4365" t="str">
            <v>Python Code to detect and mitigate TCP SYN Flood attacks in SDN and POX controller</v>
          </cell>
          <cell r="F4365" t="str">
            <v>Does someone have a solution for detecting and mitigating TCP SYN Flood attacks in the SDN environment based on POX controller?</v>
          </cell>
          <cell r="G4365" t="str">
            <v>Godfrey Nengo</v>
          </cell>
          <cell r="H4365">
            <v>1</v>
          </cell>
          <cell r="I4365">
            <v>0</v>
          </cell>
          <cell r="J4365">
            <v>0</v>
          </cell>
          <cell r="K4365">
            <v>1</v>
          </cell>
          <cell r="L4365" t="str">
            <v>python sdn pox</v>
          </cell>
          <cell r="M4365">
            <v>127</v>
          </cell>
          <cell r="N4365">
            <v>9</v>
          </cell>
        </row>
        <row r="4366">
          <cell r="A4366">
            <v>49003698</v>
          </cell>
          <cell r="B4366">
            <v>0</v>
          </cell>
          <cell r="C4366">
            <v>1</v>
          </cell>
          <cell r="D4366">
            <v>30</v>
          </cell>
          <cell r="E4366" t="str">
            <v>Process fields in SQLAlchemy model (using flask_sqlalchemy)</v>
          </cell>
          <cell r="F4366" t="str">
            <v>I am using SQLAlchemy through flask_sqlalchemy. A model receives input from HTML forms. I would like this input to be stripped of any tags. Instead of doing this several times in the code before ...</v>
          </cell>
          <cell r="G4366" t="str">
            <v>user52366</v>
          </cell>
          <cell r="H4366">
            <v>163</v>
          </cell>
          <cell r="I4366">
            <v>0</v>
          </cell>
          <cell r="J4366">
            <v>0</v>
          </cell>
          <cell r="K4366">
            <v>11</v>
          </cell>
          <cell r="L4366" t="str">
            <v>python database sqlalchemy flask-sqlalchemy bleach</v>
          </cell>
          <cell r="M4366">
            <v>198</v>
          </cell>
          <cell r="N4366">
            <v>1</v>
          </cell>
        </row>
        <row r="4367">
          <cell r="A4367">
            <v>49003447</v>
          </cell>
          <cell r="B4367">
            <v>1</v>
          </cell>
          <cell r="C4367">
            <v>1</v>
          </cell>
          <cell r="D4367">
            <v>41</v>
          </cell>
          <cell r="E4367" t="str">
            <v>pandas how to speed up the long running process</v>
          </cell>
          <cell r="F4367" t="str">
            <v>I'm reading the data from a csv file into dataframe, the file has 5 columns and has about the 300k rows, now I have build another 3 dataframes which are about 1.2 million, 400k and 500k rows. I need ...</v>
          </cell>
          <cell r="G4367" t="str">
            <v>kumark</v>
          </cell>
          <cell r="H4367">
            <v>6</v>
          </cell>
          <cell r="I4367">
            <v>0</v>
          </cell>
          <cell r="J4367">
            <v>0</v>
          </cell>
          <cell r="K4367">
            <v>1</v>
          </cell>
          <cell r="L4367" t="str">
            <v>python pandas numpy</v>
          </cell>
          <cell r="M4367">
            <v>202</v>
          </cell>
          <cell r="N4367">
            <v>0</v>
          </cell>
        </row>
        <row r="4368">
          <cell r="A4368">
            <v>49003394</v>
          </cell>
          <cell r="B4368">
            <v>0</v>
          </cell>
          <cell r="C4368">
            <v>1</v>
          </cell>
          <cell r="D4368">
            <v>30</v>
          </cell>
          <cell r="E4368" t="str">
            <v>Tornado: Redirecting users after session ends</v>
          </cell>
          <cell r="F4368" t="str">
            <v>I have created a handler which handles the flow of the application based on whether the user is logged in or not:
class BaseHandler(tornado.web.RequestHandler):
    def get_current_user(self):
       ...</v>
          </cell>
          <cell r="G4368" t="str">
            <v>Manas Chaturvedi</v>
          </cell>
          <cell r="H4368">
            <v>1264</v>
          </cell>
          <cell r="I4368">
            <v>6</v>
          </cell>
          <cell r="J4368">
            <v>6</v>
          </cell>
          <cell r="K4368">
            <v>6</v>
          </cell>
          <cell r="L4368" t="str">
            <v>python python-3.x http redirect tornado</v>
          </cell>
          <cell r="M4368">
            <v>204</v>
          </cell>
          <cell r="N4368">
            <v>7</v>
          </cell>
        </row>
        <row r="4369">
          <cell r="A4369">
            <v>49002956</v>
          </cell>
          <cell r="B4369">
            <v>1</v>
          </cell>
          <cell r="C4369">
            <v>2</v>
          </cell>
          <cell r="D4369">
            <v>20</v>
          </cell>
          <cell r="E4369" t="str">
            <v>match the file content and pass the test</v>
          </cell>
          <cell r="F4369" t="str">
            <v>I want pass the status as true if the data in the File1 matches in File2, although if File2 contains addition data that's okay.
Looking around a way to test with bash or shell.
File1:
PATH=/usr/...</v>
          </cell>
          <cell r="G4369" t="str">
            <v>donovan</v>
          </cell>
          <cell r="H4369">
            <v>43</v>
          </cell>
          <cell r="I4369">
            <v>0</v>
          </cell>
          <cell r="J4369">
            <v>0</v>
          </cell>
          <cell r="K4369">
            <v>7</v>
          </cell>
          <cell r="L4369" t="str">
            <v>python bash csh</v>
          </cell>
          <cell r="M4369">
            <v>200</v>
          </cell>
          <cell r="N4369">
            <v>4</v>
          </cell>
        </row>
        <row r="4370">
          <cell r="A4370">
            <v>49002726</v>
          </cell>
          <cell r="B4370">
            <v>0</v>
          </cell>
          <cell r="C4370">
            <v>3</v>
          </cell>
          <cell r="D4370">
            <v>24</v>
          </cell>
          <cell r="E4370" t="str">
            <v>Passing a list to SQL query in Python</v>
          </cell>
          <cell r="F4370" t="str">
            <v>So I am trying to pass months as a tuple to a sql query in python as below:
no_of_months = 6
months = tuple(months_list[no_of_months:])
months
Out[14]: ('201708', '201709', '201710', '201711', '...</v>
          </cell>
          <cell r="G4370" t="str">
            <v>Shuvayan Das</v>
          </cell>
          <cell r="H4370">
            <v>188</v>
          </cell>
          <cell r="I4370">
            <v>0</v>
          </cell>
          <cell r="J4370">
            <v>0</v>
          </cell>
          <cell r="K4370">
            <v>11</v>
          </cell>
          <cell r="L4370" t="str">
            <v>python list arguments</v>
          </cell>
          <cell r="M4370">
            <v>198</v>
          </cell>
          <cell r="N4370">
            <v>6</v>
          </cell>
        </row>
        <row r="4371">
          <cell r="A4371">
            <v>49002691</v>
          </cell>
          <cell r="B4371">
            <v>0</v>
          </cell>
          <cell r="C4371">
            <v>1</v>
          </cell>
          <cell r="D4371">
            <v>80</v>
          </cell>
          <cell r="E4371" t="str">
            <v>Printing a list of prime factors in python</v>
          </cell>
          <cell r="F4371" t="str">
            <v>I'm trying to print a table that shows the prime factor counts of a certain number. I have a function to determine if a number is prime:
def isPrime(n):
    p1 = factors(n)
    if len(p1) == 1:
      ...</v>
          </cell>
          <cell r="G4371" t="str">
            <v>Student1248543</v>
          </cell>
          <cell r="H4371">
            <v>13</v>
          </cell>
          <cell r="I4371">
            <v>0</v>
          </cell>
          <cell r="J4371">
            <v>0</v>
          </cell>
          <cell r="K4371">
            <v>3</v>
          </cell>
          <cell r="L4371" t="str">
            <v>python</v>
          </cell>
          <cell r="M4371">
            <v>204</v>
          </cell>
          <cell r="N4371">
            <v>1</v>
          </cell>
        </row>
        <row r="4372">
          <cell r="A4372">
            <v>49002577</v>
          </cell>
          <cell r="B4372">
            <v>0</v>
          </cell>
          <cell r="C4372">
            <v>1</v>
          </cell>
          <cell r="D4372">
            <v>21</v>
          </cell>
          <cell r="E4372" t="str">
            <v>Jump to a Top level function if error in sub level function and return flag python</v>
          </cell>
          <cell r="F4372" t="str">
            <v>I have a function "main_func" , from which i am calling another function and so on.
class Error(Exception):
   """Base class for other exceptions"""
   pass
def main_func():
    return sub_func()
...</v>
          </cell>
          <cell r="G4372" t="str">
            <v>Shubham</v>
          </cell>
          <cell r="H4372">
            <v>1300</v>
          </cell>
          <cell r="I4372">
            <v>0</v>
          </cell>
          <cell r="J4372">
            <v>9</v>
          </cell>
          <cell r="K4372">
            <v>9</v>
          </cell>
          <cell r="L4372" t="str">
            <v>python</v>
          </cell>
          <cell r="M4372">
            <v>202</v>
          </cell>
          <cell r="N4372">
            <v>7</v>
          </cell>
        </row>
        <row r="4373">
          <cell r="A4373">
            <v>49002427</v>
          </cell>
          <cell r="B4373">
            <v>1</v>
          </cell>
          <cell r="C4373">
            <v>2</v>
          </cell>
          <cell r="D4373">
            <v>34</v>
          </cell>
          <cell r="E4373" t="str">
            <v>How to create circle and triangle with specific colour using turtle in python?</v>
          </cell>
          <cell r="F4373" t="str">
            <v>import turtle
import math
import random
import os`
player = turtle.Turtle()
player.color("yellow")
player.shape("triangle")
player.penup()
player.speed(0)`
maxGoals = 10
goals = []
for count in ...</v>
          </cell>
          <cell r="G4373" t="str">
            <v>nandha kumar</v>
          </cell>
          <cell r="H4373">
            <v>86</v>
          </cell>
          <cell r="I4373">
            <v>0</v>
          </cell>
          <cell r="J4373">
            <v>0</v>
          </cell>
          <cell r="K4373">
            <v>6</v>
          </cell>
          <cell r="L4373" t="str">
            <v>python python-2.7 turtle-graphics</v>
          </cell>
          <cell r="M4373">
            <v>200</v>
          </cell>
          <cell r="N4373">
            <v>5</v>
          </cell>
        </row>
        <row r="4374">
          <cell r="A4374">
            <v>49002399</v>
          </cell>
          <cell r="B4374">
            <v>-2</v>
          </cell>
          <cell r="C4374">
            <v>2</v>
          </cell>
          <cell r="D4374">
            <v>18</v>
          </cell>
          <cell r="E4374" t="str">
            <v>shallow copy not working in python</v>
          </cell>
          <cell r="F4374" t="str">
            <v>I tried to do haloow copy, but it's not working for me.
import copy
a = [1,2,3,4]
b = copy.copy(a)_x000D_
now both a and b will have same values [1,2,3,4]. But if I append b.append(1) it is not reflected ...</v>
          </cell>
          <cell r="G4374" t="str">
            <v>Vivek</v>
          </cell>
          <cell r="H4374">
            <v>20</v>
          </cell>
          <cell r="I4374">
            <v>0</v>
          </cell>
          <cell r="J4374">
            <v>0</v>
          </cell>
          <cell r="K4374">
            <v>6</v>
          </cell>
          <cell r="L4374" t="str">
            <v>python shallow-copy</v>
          </cell>
          <cell r="M4374">
            <v>202</v>
          </cell>
          <cell r="N4374">
            <v>8</v>
          </cell>
        </row>
        <row r="4375">
          <cell r="A4375">
            <v>49002384</v>
          </cell>
          <cell r="B4375">
            <v>0</v>
          </cell>
          <cell r="C4375">
            <v>1</v>
          </cell>
          <cell r="D4375">
            <v>50</v>
          </cell>
          <cell r="E4375" t="str">
            <v>“Could not establish link to the H2O cloud http://127.0.0.1:54321 after 20 retries” when importing h2o</v>
          </cell>
          <cell r="F4375" t="str">
            <v>I installed h2o for Python 2 using below code in Azure Notebook IDE:
!pip install h2o_x000D_
Then imported it using:
import h2o_x000D_
However, I get the following error:
H2OConnectionError: Could not ...</v>
          </cell>
          <cell r="G4375" t="str">
            <v xml:space="preserve">Adarsha </v>
          </cell>
          <cell r="H4375">
            <v>6</v>
          </cell>
          <cell r="I4375">
            <v>0</v>
          </cell>
          <cell r="J4375">
            <v>0</v>
          </cell>
          <cell r="K4375">
            <v>1</v>
          </cell>
          <cell r="L4375" t="str">
            <v>python azure h2o</v>
          </cell>
          <cell r="M4375">
            <v>195</v>
          </cell>
          <cell r="N4375">
            <v>9</v>
          </cell>
        </row>
        <row r="4376">
          <cell r="A4376">
            <v>49002383</v>
          </cell>
          <cell r="B4376">
            <v>0</v>
          </cell>
          <cell r="C4376">
            <v>1</v>
          </cell>
          <cell r="D4376">
            <v>123</v>
          </cell>
          <cell r="E4376" t="str">
            <v>Converting images of alphabet to feature vector</v>
          </cell>
          <cell r="F4376" t="str">
            <v>I want to write a python code for Persian letter recognition. I have a dataset of  Farsi alphabet that has 15 instances from each class. There are 19 classes.
Actually I don't have much experience in ...</v>
          </cell>
          <cell r="G4376" t="str">
            <v>Zeinab</v>
          </cell>
          <cell r="H4376">
            <v>33</v>
          </cell>
          <cell r="I4376">
            <v>0</v>
          </cell>
          <cell r="J4376">
            <v>0</v>
          </cell>
          <cell r="K4376">
            <v>8</v>
          </cell>
          <cell r="L4376" t="str">
            <v>python ocr feature-extraction</v>
          </cell>
          <cell r="M4376">
            <v>203</v>
          </cell>
          <cell r="N4376">
            <v>1</v>
          </cell>
        </row>
        <row r="4377">
          <cell r="A4377">
            <v>49002224</v>
          </cell>
          <cell r="B4377">
            <v>3</v>
          </cell>
          <cell r="C4377">
            <v>1</v>
          </cell>
          <cell r="D4377">
            <v>46</v>
          </cell>
          <cell r="E4377" t="str">
            <v>Making combinations of 1st element in list and other elements of the same list in python</v>
          </cell>
          <cell r="F4377" t="str">
            <v>I have a requirement with python to take combinations with 1st element in a list as common and take other combinations.
list1=['EXCHANGE_US_M','1021,2360','1256,14536,5429','AED589L','DOL895']_x000D_
I ...</v>
          </cell>
          <cell r="G4377" t="str">
            <v>MARTHA VIJAY KUMAR</v>
          </cell>
          <cell r="H4377">
            <v>16</v>
          </cell>
          <cell r="I4377">
            <v>0</v>
          </cell>
          <cell r="J4377">
            <v>0</v>
          </cell>
          <cell r="K4377">
            <v>1</v>
          </cell>
          <cell r="L4377" t="str">
            <v>python</v>
          </cell>
          <cell r="M4377">
            <v>200</v>
          </cell>
          <cell r="N4377">
            <v>8</v>
          </cell>
        </row>
        <row r="4378">
          <cell r="A4378">
            <v>49002086</v>
          </cell>
          <cell r="B4378">
            <v>0</v>
          </cell>
          <cell r="C4378">
            <v>1</v>
          </cell>
          <cell r="D4378">
            <v>32</v>
          </cell>
          <cell r="E4378" t="str">
            <v>similar AWS CLI query but output is very different, do you know why?</v>
          </cell>
          <cell r="F4378" t="str">
            <v>I am beginner at AWS CLI and I have a question regarding below 2 queries' output. If someone can help me to understand?
aws ec2 describe-security-groups --filters Name=ip-permission.cidr,
    Values='...</v>
          </cell>
          <cell r="G4378" t="str">
            <v>Jatin</v>
          </cell>
          <cell r="H4378">
            <v>3</v>
          </cell>
          <cell r="I4378">
            <v>0</v>
          </cell>
          <cell r="J4378">
            <v>0</v>
          </cell>
          <cell r="K4378">
            <v>5</v>
          </cell>
          <cell r="L4378" t="str">
            <v>python amazon-web-services command-line-interface</v>
          </cell>
          <cell r="M4378">
            <v>204</v>
          </cell>
          <cell r="N4378">
            <v>3</v>
          </cell>
        </row>
        <row r="4379">
          <cell r="A4379">
            <v>49002056</v>
          </cell>
          <cell r="B4379">
            <v>1</v>
          </cell>
          <cell r="C4379">
            <v>1</v>
          </cell>
          <cell r="D4379">
            <v>40</v>
          </cell>
          <cell r="E4379" t="str">
            <v>Protobuff message from go client to python server</v>
          </cell>
          <cell r="F4379" t="str">
            <v>I want to send a message from go client to python server.
I am using protobuff for the same.
Go side message structure
type CreateProductInfo struct  {
  name string
  fruits []*Fruits
}
type ...</v>
          </cell>
          <cell r="G4379" t="str">
            <v>Prakash Pandey</v>
          </cell>
          <cell r="H4379">
            <v>537</v>
          </cell>
          <cell r="I4379">
            <v>0</v>
          </cell>
          <cell r="J4379">
            <v>4</v>
          </cell>
          <cell r="K4379">
            <v>4</v>
          </cell>
          <cell r="L4379" t="str">
            <v>python go protocol-buffers</v>
          </cell>
          <cell r="M4379">
            <v>198</v>
          </cell>
          <cell r="N4379">
            <v>2</v>
          </cell>
        </row>
        <row r="4380">
          <cell r="A4380">
            <v>49001913</v>
          </cell>
          <cell r="B4380">
            <v>2</v>
          </cell>
          <cell r="C4380">
            <v>1</v>
          </cell>
          <cell r="D4380">
            <v>41</v>
          </cell>
          <cell r="E4380" t="str">
            <v>Django-haystack can not filter by datetime</v>
          </cell>
          <cell r="F4380" t="str">
            <v>Version:
django-haystack (2.6.1)
Django (1.11.4)
I am trying to creating a search form, following by the tourial:
After filtering the start date, the sqs become empty.
What's wrong?  
forms.py:
...</v>
          </cell>
          <cell r="G4380" t="str">
            <v>Yixin</v>
          </cell>
          <cell r="H4380">
            <v>11</v>
          </cell>
          <cell r="I4380">
            <v>0</v>
          </cell>
          <cell r="J4380">
            <v>0</v>
          </cell>
          <cell r="K4380">
            <v>3</v>
          </cell>
          <cell r="L4380" t="str">
            <v>python django django-haystack</v>
          </cell>
          <cell r="M4380">
            <v>200</v>
          </cell>
          <cell r="N4380">
            <v>9</v>
          </cell>
        </row>
        <row r="4381">
          <cell r="A4381">
            <v>49001885</v>
          </cell>
          <cell r="B4381">
            <v>1</v>
          </cell>
          <cell r="C4381">
            <v>1</v>
          </cell>
          <cell r="D4381">
            <v>23</v>
          </cell>
          <cell r="E4381" t="str">
            <v>Argument in tflearn.fully_connected?</v>
          </cell>
          <cell r="F4381" t="str">
            <v>I am trying to learn tflearn and Here i have some confusions,
If i get correctly then in this line
net = tflearn.input_data(shape=[None, len(train_x[0])])
len(train_x[0]) is shape of my output ...</v>
          </cell>
          <cell r="G4381" t="str">
            <v>neel</v>
          </cell>
          <cell r="H4381">
            <v>40</v>
          </cell>
          <cell r="I4381">
            <v>0</v>
          </cell>
          <cell r="J4381">
            <v>0</v>
          </cell>
          <cell r="K4381">
            <v>8</v>
          </cell>
          <cell r="L4381" t="str">
            <v>python tensorflow machine-learning deep-learning tflearn</v>
          </cell>
          <cell r="M4381">
            <v>199</v>
          </cell>
          <cell r="N4381">
            <v>1</v>
          </cell>
        </row>
        <row r="4382">
          <cell r="A4382">
            <v>49001710</v>
          </cell>
          <cell r="B4382">
            <v>0</v>
          </cell>
          <cell r="C4382">
            <v>2</v>
          </cell>
          <cell r="D4382">
            <v>26</v>
          </cell>
          <cell r="E4382" t="str">
            <v>I can't seem to return a specific value from a list created by a loop of Entry boxes.</v>
          </cell>
          <cell r="F4382" t="str">
            <v>I can't seem to get the function addDetails to return a specific item in list newDetails that is created from appending the inputs from entry boxes I created from a loop. Please help.
     import ...</v>
          </cell>
          <cell r="G4382" t="str">
            <v>A.Frame</v>
          </cell>
          <cell r="H4382">
            <v>4</v>
          </cell>
          <cell r="I4382">
            <v>0</v>
          </cell>
          <cell r="J4382">
            <v>0</v>
          </cell>
          <cell r="K4382">
            <v>1</v>
          </cell>
          <cell r="L4382" t="str">
            <v>python list loops tkinter tkinter-entry</v>
          </cell>
          <cell r="M4382">
            <v>200</v>
          </cell>
          <cell r="N4382">
            <v>1</v>
          </cell>
        </row>
        <row r="4383">
          <cell r="A4383">
            <v>49001562</v>
          </cell>
          <cell r="B4383">
            <v>1</v>
          </cell>
          <cell r="C4383">
            <v>1</v>
          </cell>
          <cell r="D4383">
            <v>49</v>
          </cell>
          <cell r="E4383" t="str">
            <v>BLEU Score Implementation In Python</v>
          </cell>
          <cell r="F4383" t="str">
            <v>class BLEU(object):
    def compute(candidate, references, weights):
        candidate = [c.lower() for c in candidate]
        references = [[r.lower() for r in reference] for reference in references]...</v>
          </cell>
          <cell r="G4383" t="str">
            <v>delinco</v>
          </cell>
          <cell r="H4383">
            <v>64</v>
          </cell>
          <cell r="I4383">
            <v>0</v>
          </cell>
          <cell r="J4383">
            <v>1</v>
          </cell>
          <cell r="K4383">
            <v>1</v>
          </cell>
          <cell r="L4383" t="str">
            <v>python</v>
          </cell>
          <cell r="M4383">
            <v>204</v>
          </cell>
          <cell r="N4383">
            <v>7</v>
          </cell>
        </row>
        <row r="4384">
          <cell r="A4384">
            <v>49001478</v>
          </cell>
          <cell r="B4384">
            <v>0</v>
          </cell>
          <cell r="C4384">
            <v>1</v>
          </cell>
          <cell r="D4384">
            <v>25</v>
          </cell>
          <cell r="E4384" t="str">
            <v>Trying to append numpy vectors into a matrix using a for loop</v>
          </cell>
          <cell r="F4384" t="str">
            <v>I'm trying to create a matrix by appending vectors to it.  What I would like to get after the for loop is a matrix that is (X rows, 10).  So if the for loop iterates 15 times the matrix will be (15, ...</v>
          </cell>
          <cell r="G4384" t="str">
            <v>user2743</v>
          </cell>
          <cell r="H4384">
            <v>589</v>
          </cell>
          <cell r="I4384">
            <v>1</v>
          </cell>
          <cell r="J4384">
            <v>1</v>
          </cell>
          <cell r="K4384">
            <v>1</v>
          </cell>
          <cell r="L4384" t="str">
            <v>python numpy matrix vector</v>
          </cell>
          <cell r="M4384">
            <v>202</v>
          </cell>
          <cell r="N4384">
            <v>0</v>
          </cell>
        </row>
        <row r="4385">
          <cell r="A4385">
            <v>49001385</v>
          </cell>
          <cell r="B4385">
            <v>0</v>
          </cell>
          <cell r="C4385">
            <v>3</v>
          </cell>
          <cell r="D4385">
            <v>58</v>
          </cell>
          <cell r="E4385" t="str">
            <v>After change the `wsgi.py`, Django-Rest-Framework can not load the Styles and Scripts</v>
          </cell>
          <cell r="F4385" t="str">
            <v>I use Django-Rest-Framework, but get bellow error when I open the DRF APIs:
The styles and Scripts can not load:
GET http://localhost:8000/static/rest_framework/css/bootstrap.min.css net::...</v>
          </cell>
          <cell r="G4385" t="str">
            <v>aircraft</v>
          </cell>
          <cell r="H4385">
            <v>3539</v>
          </cell>
          <cell r="I4385">
            <v>3</v>
          </cell>
          <cell r="J4385">
            <v>3</v>
          </cell>
          <cell r="K4385">
            <v>3</v>
          </cell>
          <cell r="L4385" t="str">
            <v>python django django-rest-framework</v>
          </cell>
          <cell r="M4385">
            <v>193</v>
          </cell>
          <cell r="N4385">
            <v>9</v>
          </cell>
        </row>
        <row r="4386">
          <cell r="A4386">
            <v>49001361</v>
          </cell>
          <cell r="B4386">
            <v>-2</v>
          </cell>
          <cell r="C4386">
            <v>1</v>
          </cell>
          <cell r="D4386">
            <v>39</v>
          </cell>
          <cell r="E4386" t="str">
            <v>python two dimensional array with rows and columns</v>
          </cell>
          <cell r="F4386" t="str">
            <v>Create a two-dimensional array named A with ROWS rows and COLS columns. ROWS and COLSS are specified by the user at run time. Fill A with randomly-chosen integers from the range [ -10,99 ], then ...</v>
          </cell>
          <cell r="G4386" t="str">
            <v>Manar Abouhenidi</v>
          </cell>
          <cell r="H4386">
            <v>1</v>
          </cell>
          <cell r="I4386">
            <v>0</v>
          </cell>
          <cell r="J4386">
            <v>0</v>
          </cell>
          <cell r="K4386">
            <v>2</v>
          </cell>
          <cell r="L4386" t="str">
            <v>python python-3.6</v>
          </cell>
          <cell r="M4386">
            <v>198</v>
          </cell>
          <cell r="N4386">
            <v>0</v>
          </cell>
        </row>
        <row r="4387">
          <cell r="A4387">
            <v>49001065</v>
          </cell>
          <cell r="B4387">
            <v>0</v>
          </cell>
          <cell r="C4387">
            <v>1</v>
          </cell>
          <cell r="D4387">
            <v>19</v>
          </cell>
          <cell r="E4387" t="str">
            <v>UnicodeDecodeError while installing savReaderWriter using pip</v>
          </cell>
          <cell r="F4387" t="str">
            <v>I've been working on reading .sav file. So, I need to install the savReaderWriter using pip. When I run 
pip install savReaderWriter _x000D_
on Windows 10, I get the following error:
Exception:
Traceback (...</v>
          </cell>
          <cell r="G4387" t="str">
            <v>user3288051</v>
          </cell>
          <cell r="H4387">
            <v>33</v>
          </cell>
          <cell r="I4387">
            <v>0</v>
          </cell>
          <cell r="J4387">
            <v>0</v>
          </cell>
          <cell r="K4387">
            <v>6</v>
          </cell>
          <cell r="L4387" t="str">
            <v>python pip windows-10 install</v>
          </cell>
          <cell r="M4387">
            <v>204</v>
          </cell>
          <cell r="N4387">
            <v>9</v>
          </cell>
        </row>
        <row r="4388">
          <cell r="A4388">
            <v>49000834</v>
          </cell>
          <cell r="B4388">
            <v>0</v>
          </cell>
          <cell r="C4388">
            <v>3</v>
          </cell>
          <cell r="D4388">
            <v>46</v>
          </cell>
          <cell r="E4388" t="str">
            <v>How to combine items in a list as one</v>
          </cell>
          <cell r="F4388" t="str">
            <v>I'm just a bit confused on how to make my items in a list see several characters as one.  So far, the entire thing looks like:
classes=input("Enter your classes: " )
     def printsched(classes):
    ...</v>
          </cell>
          <cell r="G4388" t="str">
            <v>Arty</v>
          </cell>
          <cell r="H4388">
            <v>1</v>
          </cell>
          <cell r="I4388">
            <v>0</v>
          </cell>
          <cell r="J4388">
            <v>0</v>
          </cell>
          <cell r="K4388">
            <v>1</v>
          </cell>
          <cell r="L4388" t="str">
            <v>python python-3.x list user-input</v>
          </cell>
          <cell r="M4388">
            <v>204</v>
          </cell>
          <cell r="N4388">
            <v>7</v>
          </cell>
        </row>
        <row r="4389">
          <cell r="A4389">
            <v>49000692</v>
          </cell>
          <cell r="B4389">
            <v>-1</v>
          </cell>
          <cell r="C4389">
            <v>1</v>
          </cell>
          <cell r="D4389">
            <v>27</v>
          </cell>
          <cell r="E4389" t="str">
            <v>context and dictionaries python Django</v>
          </cell>
          <cell r="F4389" t="str">
            <v>So I have the following code:
views.py:
def topics(request):
    """Show all topics"""
    topics = Topic.objects.order_by('date_added')
    context = {'topics': topics}
    return render(request, '...</v>
          </cell>
          <cell r="G4389" t="str">
            <v>Nick</v>
          </cell>
          <cell r="H4389">
            <v>8</v>
          </cell>
          <cell r="I4389">
            <v>0</v>
          </cell>
          <cell r="J4389">
            <v>0</v>
          </cell>
          <cell r="K4389">
            <v>2</v>
          </cell>
          <cell r="L4389" t="str">
            <v>python html django dictionary url</v>
          </cell>
          <cell r="M4389">
            <v>203</v>
          </cell>
          <cell r="N4389">
            <v>7</v>
          </cell>
        </row>
        <row r="4390">
          <cell r="A4390">
            <v>49000679</v>
          </cell>
          <cell r="B4390">
            <v>-7</v>
          </cell>
          <cell r="C4390">
            <v>1</v>
          </cell>
          <cell r="D4390">
            <v>56</v>
          </cell>
          <cell r="E4390" t="str">
            <v>Can't use random within a function Python</v>
          </cell>
          <cell r="F4390" t="str">
            <v>So I am working on a bot for discord and I  need to have a new randomly generated number each time the function is called. How can I do so? I tried this but it doesn't work, I just get an error saying ...</v>
          </cell>
          <cell r="G4390" t="str">
            <v>thomas L</v>
          </cell>
          <cell r="H4390">
            <v>1</v>
          </cell>
          <cell r="I4390">
            <v>0</v>
          </cell>
          <cell r="J4390">
            <v>0</v>
          </cell>
          <cell r="K4390">
            <v>1</v>
          </cell>
          <cell r="L4390" t="str">
            <v>python discord discord.py</v>
          </cell>
          <cell r="M4390">
            <v>204</v>
          </cell>
          <cell r="N4390">
            <v>1</v>
          </cell>
        </row>
        <row r="4391">
          <cell r="A4391">
            <v>49000676</v>
          </cell>
          <cell r="B4391">
            <v>0</v>
          </cell>
          <cell r="C4391">
            <v>1</v>
          </cell>
          <cell r="D4391">
            <v>68</v>
          </cell>
          <cell r="E4391" t="str">
            <v>AWS Cognito Authentication USER_PASSWORD_AUTH flow not enabled for this client</v>
          </cell>
          <cell r="F4391" t="str">
            <v>I have an mobile app with user pool (username &amp; password). The app works fine with aws-amplify sdk. But, wanted to move the code out to Lambdas. So, I have written the following Lambda using Boto3....</v>
          </cell>
          <cell r="G4391" t="str">
            <v>user9374347</v>
          </cell>
          <cell r="H4391">
            <v>1</v>
          </cell>
          <cell r="I4391">
            <v>0</v>
          </cell>
          <cell r="J4391">
            <v>0</v>
          </cell>
          <cell r="K4391">
            <v>2</v>
          </cell>
          <cell r="L4391" t="str">
            <v>python amazon-web-services boto3 aws-cognito</v>
          </cell>
          <cell r="M4391">
            <v>200</v>
          </cell>
          <cell r="N4391">
            <v>2</v>
          </cell>
        </row>
        <row r="4392">
          <cell r="A4392">
            <v>49000660</v>
          </cell>
          <cell r="B4392">
            <v>0</v>
          </cell>
          <cell r="C4392">
            <v>1</v>
          </cell>
          <cell r="D4392">
            <v>18</v>
          </cell>
          <cell r="E4392" t="str">
            <v>UPDATE encrypted column with SQLAlchemy</v>
          </cell>
          <cell r="F4392" t="str">
            <v>I'm trying to update an encrypted column in a SQL Server 2016 database using SQLAlchemy. The query will update the column as expected when run in SSMS, but results in NULL when run with the following ...</v>
          </cell>
          <cell r="G4392" t="str">
            <v>PGHE</v>
          </cell>
          <cell r="H4392">
            <v>37</v>
          </cell>
          <cell r="I4392">
            <v>0</v>
          </cell>
          <cell r="J4392">
            <v>0</v>
          </cell>
          <cell r="K4392">
            <v>4</v>
          </cell>
          <cell r="L4392" t="str">
            <v>python sql-server sqlalchemy</v>
          </cell>
          <cell r="M4392">
            <v>203</v>
          </cell>
          <cell r="N4392">
            <v>0</v>
          </cell>
        </row>
        <row r="4393">
          <cell r="A4393">
            <v>49000608</v>
          </cell>
          <cell r="B4393">
            <v>1</v>
          </cell>
          <cell r="C4393">
            <v>1</v>
          </cell>
          <cell r="D4393">
            <v>30</v>
          </cell>
          <cell r="E4393" t="str">
            <v>pytest doesn't allow quotes in options</v>
          </cell>
          <cell r="F4393" t="str">
            <v>I am trying to call pytest in Python code using the following code. The code works fine. 
args = ['test_folder_name', '--junitxml=output.xml', '--ignore=file_to_ignore.py']
ret_code = pytest.main(...</v>
          </cell>
          <cell r="G4393" t="str">
            <v>Jimbo</v>
          </cell>
          <cell r="H4393">
            <v>150</v>
          </cell>
          <cell r="I4393">
            <v>0</v>
          </cell>
          <cell r="J4393">
            <v>2</v>
          </cell>
          <cell r="K4393">
            <v>2</v>
          </cell>
          <cell r="L4393" t="str">
            <v>python py.test</v>
          </cell>
          <cell r="M4393">
            <v>200</v>
          </cell>
          <cell r="N4393">
            <v>5</v>
          </cell>
        </row>
        <row r="4394">
          <cell r="A4394">
            <v>49000574</v>
          </cell>
          <cell r="B4394">
            <v>-1</v>
          </cell>
          <cell r="C4394">
            <v>1</v>
          </cell>
          <cell r="D4394">
            <v>41</v>
          </cell>
          <cell r="E4394" t="str">
            <v>Replace or trim using Python / Bash regex</v>
          </cell>
          <cell r="F4394" t="str">
            <v>I have an XML document that has entries that contains URL, basically a Git / Bitbucket URL:
&lt;value&gt;
https://git...com/projects/.../..._config.json?raw&amp;amp;at=dev
&lt;/value&gt;_x000D_
So ...</v>
          </cell>
          <cell r="G4394" t="str">
            <v>menorah84</v>
          </cell>
          <cell r="H4394">
            <v>2010</v>
          </cell>
          <cell r="I4394">
            <v>8</v>
          </cell>
          <cell r="J4394">
            <v>8</v>
          </cell>
          <cell r="K4394">
            <v>8</v>
          </cell>
          <cell r="L4394" t="str">
            <v>python regex bash</v>
          </cell>
          <cell r="M4394">
            <v>179</v>
          </cell>
          <cell r="N4394">
            <v>3</v>
          </cell>
        </row>
        <row r="4395">
          <cell r="A4395">
            <v>49000535</v>
          </cell>
          <cell r="B4395">
            <v>0</v>
          </cell>
          <cell r="C4395">
            <v>1</v>
          </cell>
          <cell r="D4395">
            <v>25</v>
          </cell>
          <cell r="E4395" t="str">
            <v>privileges postgresql</v>
          </cell>
          <cell r="F4395" t="str">
            <v>We have a database server and access is given to the users. Our database resides on this server. It is created using Postgresql. We create tables and perform other operations on different tables ...</v>
          </cell>
          <cell r="G4395" t="str">
            <v>New User</v>
          </cell>
          <cell r="H4395">
            <v>1</v>
          </cell>
          <cell r="I4395">
            <v>0</v>
          </cell>
          <cell r="J4395">
            <v>0</v>
          </cell>
          <cell r="K4395">
            <v>0</v>
          </cell>
          <cell r="L4395" t="str">
            <v>python sql postgresql</v>
          </cell>
          <cell r="M4395">
            <v>198</v>
          </cell>
          <cell r="N4395">
            <v>2</v>
          </cell>
        </row>
        <row r="4396">
          <cell r="A4396">
            <v>49000322</v>
          </cell>
          <cell r="B4396">
            <v>-1</v>
          </cell>
          <cell r="C4396">
            <v>1</v>
          </cell>
          <cell r="D4396">
            <v>25</v>
          </cell>
          <cell r="E4396" t="str">
            <v>How to match either one of the condition using glob</v>
          </cell>
          <cell r="F4396" t="str">
            <v>I need to have a list of files inside a path that are filtered or matched either one of these condition. I am not sure if I'm doing it correctly since I am pretty new in python.
import glob
fileName =...</v>
          </cell>
          <cell r="G4396" t="str">
            <v>NHZM</v>
          </cell>
          <cell r="H4396">
            <v>1</v>
          </cell>
          <cell r="I4396">
            <v>0</v>
          </cell>
          <cell r="J4396">
            <v>0</v>
          </cell>
          <cell r="K4396">
            <v>1</v>
          </cell>
          <cell r="L4396" t="str">
            <v>python</v>
          </cell>
          <cell r="M4396">
            <v>204</v>
          </cell>
          <cell r="N4396">
            <v>1</v>
          </cell>
        </row>
        <row r="4397">
          <cell r="A4397">
            <v>49000290</v>
          </cell>
          <cell r="B4397">
            <v>-1</v>
          </cell>
          <cell r="C4397">
            <v>1</v>
          </cell>
          <cell r="D4397">
            <v>26</v>
          </cell>
          <cell r="E4397" t="str">
            <v>How to remove a character from a string until certain index? [duplicate]</v>
          </cell>
          <cell r="F4397" t="str">
            <v>So, I have the following string "........my.python.string" and I want to remove all the "." until it gets to the first alphanumeric character, is there a way to achieve this other than converting the ...</v>
          </cell>
          <cell r="G4397" t="str">
            <v>Just Half</v>
          </cell>
          <cell r="H4397">
            <v>14</v>
          </cell>
          <cell r="I4397">
            <v>0</v>
          </cell>
          <cell r="J4397">
            <v>0</v>
          </cell>
          <cell r="K4397">
            <v>2</v>
          </cell>
          <cell r="L4397" t="str">
            <v>python python-3.x</v>
          </cell>
          <cell r="M4397">
            <v>203</v>
          </cell>
          <cell r="N4397">
            <v>1</v>
          </cell>
        </row>
        <row r="4398">
          <cell r="A4398">
            <v>49000268</v>
          </cell>
          <cell r="B4398">
            <v>0</v>
          </cell>
          <cell r="C4398">
            <v>2</v>
          </cell>
          <cell r="D4398">
            <v>32</v>
          </cell>
          <cell r="E4398" t="str">
            <v>How does loc in pandas dataframe work?</v>
          </cell>
          <cell r="F4398" t="str">
            <v>A newbee question, but i'm realy confused...
Suppose there is dataframe like this:
&gt;&gt;&gt;test = pd.DataFrame({'a':[1,1,0,0],'b':[1,1,0,0]})
&gt;&gt;&gt;test
   a  b
0  1  1
1  1  1
2  0  0
3  0 ...</v>
          </cell>
          <cell r="G4398" t="str">
            <v>Jin Mengfei</v>
          </cell>
          <cell r="H4398">
            <v>41</v>
          </cell>
          <cell r="I4398">
            <v>0</v>
          </cell>
          <cell r="J4398">
            <v>0</v>
          </cell>
          <cell r="K4398">
            <v>5</v>
          </cell>
          <cell r="L4398" t="str">
            <v>python pandas dataframe</v>
          </cell>
          <cell r="M4398">
            <v>186</v>
          </cell>
          <cell r="N4398">
            <v>7</v>
          </cell>
        </row>
        <row r="4399">
          <cell r="A4399">
            <v>49000249</v>
          </cell>
          <cell r="B4399">
            <v>0</v>
          </cell>
          <cell r="C4399">
            <v>1</v>
          </cell>
          <cell r="D4399">
            <v>26</v>
          </cell>
          <cell r="E4399" t="str">
            <v>Python Flask with STUN</v>
          </cell>
          <cell r="F4399" t="str">
            <v>I'm developing a simple Flask based server that can communicate with peer applications (other similar servers) on internet. The application can be behind a NAT. So I'm trying to resolve the external ...</v>
          </cell>
          <cell r="G4399" t="str">
            <v>gopi</v>
          </cell>
          <cell r="H4399">
            <v>11</v>
          </cell>
          <cell r="I4399">
            <v>0</v>
          </cell>
          <cell r="J4399">
            <v>0</v>
          </cell>
          <cell r="K4399">
            <v>2</v>
          </cell>
          <cell r="L4399" t="str">
            <v>python flask stun</v>
          </cell>
          <cell r="M4399">
            <v>202</v>
          </cell>
          <cell r="N4399">
            <v>9</v>
          </cell>
        </row>
        <row r="4400">
          <cell r="A4400">
            <v>49000217</v>
          </cell>
          <cell r="B4400">
            <v>3</v>
          </cell>
          <cell r="C4400">
            <v>1</v>
          </cell>
          <cell r="D4400">
            <v>68</v>
          </cell>
          <cell r="E4400" t="str">
            <v>Cross-argument validation in argparse</v>
          </cell>
          <cell r="F4400" t="str">
            <v>I'm looking for a Pythonic way to validate arguments when their validation logically depends on the value(s) parsed from other argument(s).  
Here's a simple example:
parser.add_argument(
    '--...</v>
          </cell>
          <cell r="G4400" t="str">
            <v>wim</v>
          </cell>
          <cell r="H4400">
            <v>126000</v>
          </cell>
          <cell r="I4400">
            <v>32</v>
          </cell>
          <cell r="J4400">
            <v>32</v>
          </cell>
          <cell r="K4400">
            <v>32</v>
          </cell>
          <cell r="L4400" t="str">
            <v>python argparse</v>
          </cell>
          <cell r="M4400">
            <v>200</v>
          </cell>
          <cell r="N4400">
            <v>1</v>
          </cell>
        </row>
        <row r="4401">
          <cell r="A4401">
            <v>49000179</v>
          </cell>
          <cell r="B4401">
            <v>0</v>
          </cell>
          <cell r="C4401">
            <v>1</v>
          </cell>
          <cell r="D4401">
            <v>39</v>
          </cell>
          <cell r="E4401" t="str">
            <v>Google App Engine check update</v>
          </cell>
          <cell r="F4401" t="str">
            <v>Is there a way to check if there are updated files from the server using Google App Engine? Then download only the updated files to your local to match it on the server?</v>
          </cell>
          <cell r="G4401" t="str">
            <v>Paul</v>
          </cell>
          <cell r="H4401">
            <v>1</v>
          </cell>
          <cell r="I4401">
            <v>0</v>
          </cell>
          <cell r="J4401">
            <v>0</v>
          </cell>
          <cell r="K4401">
            <v>0</v>
          </cell>
          <cell r="L4401" t="str">
            <v>python google-app-engine</v>
          </cell>
          <cell r="M4401">
            <v>169</v>
          </cell>
          <cell r="N4401">
            <v>2</v>
          </cell>
        </row>
        <row r="4402">
          <cell r="A4402">
            <v>49000093</v>
          </cell>
          <cell r="B4402">
            <v>-4</v>
          </cell>
          <cell r="C4402">
            <v>1</v>
          </cell>
          <cell r="D4402">
            <v>33</v>
          </cell>
          <cell r="E4402" t="str">
            <v>np.random.shuffle not working(Python)</v>
          </cell>
          <cell r="F4402" t="str">
            <v>import numpy as np
np.random.seed(100)
np.random.shuffle([1,2,3,4])_x000D_
Why do I get [1,2,3,4] as the o/p? Shouldn't it be shuffled?</v>
          </cell>
          <cell r="G4402" t="str">
            <v>Vikhyat</v>
          </cell>
          <cell r="H4402">
            <v>1</v>
          </cell>
          <cell r="I4402">
            <v>0</v>
          </cell>
          <cell r="J4402">
            <v>0</v>
          </cell>
          <cell r="K4402">
            <v>1</v>
          </cell>
          <cell r="L4402" t="str">
            <v>python python-3.x numpy</v>
          </cell>
          <cell r="M4402">
            <v>130</v>
          </cell>
          <cell r="N4402">
            <v>5</v>
          </cell>
        </row>
        <row r="4403">
          <cell r="A4403">
            <v>49000008</v>
          </cell>
          <cell r="B4403">
            <v>0</v>
          </cell>
          <cell r="C4403">
            <v>2</v>
          </cell>
          <cell r="D4403">
            <v>23</v>
          </cell>
          <cell r="E4403" t="str">
            <v>Python Input string inside Webpage search</v>
          </cell>
          <cell r="F4403" t="str">
            <v>I am very new to Python. I am trying to write a program that will take an IP address and use the search function on https://community.spiceworks.com/tools/ip-lookup/ to search that IP and return the ...</v>
          </cell>
          <cell r="G4403" t="str">
            <v>Tathan Thacker</v>
          </cell>
          <cell r="H4403">
            <v>19</v>
          </cell>
          <cell r="I4403">
            <v>0</v>
          </cell>
          <cell r="J4403">
            <v>0</v>
          </cell>
          <cell r="K4403">
            <v>5</v>
          </cell>
          <cell r="L4403" t="str">
            <v>python python-3.x</v>
          </cell>
          <cell r="M4403">
            <v>202</v>
          </cell>
          <cell r="N4403">
            <v>9</v>
          </cell>
        </row>
        <row r="4404">
          <cell r="A4404">
            <v>48999979</v>
          </cell>
          <cell r="B4404">
            <v>0</v>
          </cell>
          <cell r="C4404">
            <v>1</v>
          </cell>
          <cell r="D4404">
            <v>19</v>
          </cell>
          <cell r="E4404" t="str">
            <v>getting typeerror when trying to download an image via urllib</v>
          </cell>
          <cell r="F4404" t="str">
            <v>im trying to make a function for my discord bot that will download an image someone posts. heres the code: 
import urllib.request as ulib
headers = {}
headers['User-Agent'] = 'Mozilla/5.0 (X11; ...</v>
          </cell>
          <cell r="G4404" t="str">
            <v>RadicalRaccoon</v>
          </cell>
          <cell r="H4404">
            <v>3</v>
          </cell>
          <cell r="I4404">
            <v>0</v>
          </cell>
          <cell r="J4404">
            <v>0</v>
          </cell>
          <cell r="K4404">
            <v>2</v>
          </cell>
          <cell r="L4404" t="str">
            <v>python python-3.x typeerror urllib</v>
          </cell>
          <cell r="M4404">
            <v>199</v>
          </cell>
          <cell r="N4404">
            <v>3</v>
          </cell>
        </row>
        <row r="4405">
          <cell r="A4405">
            <v>48999970</v>
          </cell>
          <cell r="B4405">
            <v>2</v>
          </cell>
          <cell r="C4405">
            <v>2</v>
          </cell>
          <cell r="D4405">
            <v>94</v>
          </cell>
          <cell r="E4405" t="str">
            <v>How to get real eigenvalues and eigenvectors for a tridiagonal Toeplitz matrix?</v>
          </cell>
          <cell r="F4405" t="str">
            <v>I construct a 100*100 matrix k and want to use numpy.linalg.eig to diagonalize it.
k=np.zeros((100,100))
np.fill_diagonal(k,-2)
np.fill_diagonal(k[1:,:-1],1.5)
np.fill_diagonal(k[:-1,1:],0.5)_x000D_
when I ...</v>
          </cell>
          <cell r="G4405" t="str">
            <v>kinder chan</v>
          </cell>
          <cell r="H4405">
            <v>89</v>
          </cell>
          <cell r="I4405">
            <v>1</v>
          </cell>
          <cell r="J4405">
            <v>1</v>
          </cell>
          <cell r="K4405">
            <v>1</v>
          </cell>
          <cell r="L4405" t="str">
            <v>python numpy scipy linear-algebra eigenvalue</v>
          </cell>
          <cell r="M4405">
            <v>204</v>
          </cell>
          <cell r="N4405">
            <v>5</v>
          </cell>
        </row>
        <row r="4406">
          <cell r="A4406">
            <v>48999930</v>
          </cell>
          <cell r="B4406">
            <v>0</v>
          </cell>
          <cell r="C4406">
            <v>1</v>
          </cell>
          <cell r="D4406">
            <v>43</v>
          </cell>
          <cell r="E4406" t="str">
            <v>How should I store a value in list_=[ ] while calculating the LCM between two numbers?</v>
          </cell>
          <cell r="F4406" t="str">
            <v>How should I store a value in list_=[ ] while calculating the LCM between two numbers? I need to store every factor for both the numbers. 
My code is:
def lcm(x, y):
    if x &gt; y:
        greater ...</v>
          </cell>
          <cell r="G4406" t="str">
            <v>ashwanidv100</v>
          </cell>
          <cell r="H4406">
            <v>23</v>
          </cell>
          <cell r="I4406">
            <v>0</v>
          </cell>
          <cell r="J4406">
            <v>0</v>
          </cell>
          <cell r="K4406">
            <v>9</v>
          </cell>
          <cell r="L4406" t="str">
            <v>python python-3.x lcm</v>
          </cell>
          <cell r="M4406">
            <v>201</v>
          </cell>
          <cell r="N4406">
            <v>1</v>
          </cell>
        </row>
        <row r="4407">
          <cell r="A4407">
            <v>48999841</v>
          </cell>
          <cell r="B4407">
            <v>-1</v>
          </cell>
          <cell r="C4407">
            <v>1</v>
          </cell>
          <cell r="D4407">
            <v>28</v>
          </cell>
          <cell r="E4407" t="str">
            <v>parse html for specific words python</v>
          </cell>
          <cell r="F4407" t="str">
            <v>I'm trying to call a website and search the website's for specific words. 
Right now I have:
import urllib.request
from bs4 import BeautifulSoup
response = urllib.request.urlopen("https://www.mtb....</v>
          </cell>
          <cell r="G4407" t="str">
            <v>Matt W.</v>
          </cell>
          <cell r="H4407">
            <v>1449</v>
          </cell>
          <cell r="I4407">
            <v>0</v>
          </cell>
          <cell r="J4407">
            <v>4</v>
          </cell>
          <cell r="K4407">
            <v>4</v>
          </cell>
          <cell r="L4407" t="str">
            <v>python html parsing web-scraping urllib2</v>
          </cell>
          <cell r="M4407">
            <v>202</v>
          </cell>
          <cell r="N4407">
            <v>3</v>
          </cell>
        </row>
        <row r="4408">
          <cell r="A4408">
            <v>48999829</v>
          </cell>
          <cell r="B4408">
            <v>0</v>
          </cell>
          <cell r="C4408">
            <v>2</v>
          </cell>
          <cell r="D4408">
            <v>31</v>
          </cell>
          <cell r="E4408" t="str">
            <v>Selenium - Python - Select - drop-down menu links</v>
          </cell>
          <cell r="F4408" t="str">
            <v>I'm trying to cycle through a drop-down menu where each element is a link to a different page. I would like to cycle through all the elements of the drop down menu by clicking on them one at a time, ...</v>
          </cell>
          <cell r="G4408" t="str">
            <v>Y H</v>
          </cell>
          <cell r="H4408">
            <v>1</v>
          </cell>
          <cell r="I4408">
            <v>0</v>
          </cell>
          <cell r="J4408">
            <v>0</v>
          </cell>
          <cell r="K4408">
            <v>2</v>
          </cell>
          <cell r="L4408" t="str">
            <v>python selenium select drop-down-menu menu</v>
          </cell>
          <cell r="M4408">
            <v>202</v>
          </cell>
          <cell r="N4408">
            <v>3</v>
          </cell>
        </row>
        <row r="4409">
          <cell r="A4409">
            <v>48999648</v>
          </cell>
          <cell r="B4409">
            <v>0</v>
          </cell>
          <cell r="C4409">
            <v>1</v>
          </cell>
          <cell r="D4409">
            <v>48</v>
          </cell>
          <cell r="E4409" t="str">
            <v>Sorting based on some threshold in python</v>
          </cell>
          <cell r="F4409" t="str">
            <v>I have three lists: right, rightX, rightY
The list contents are:
123456 0.7201741337776184 0.028222769498825073
G3/26 0.7428475022315979 0.14198169112205505
BED: 0.6399385929107666 0....</v>
          </cell>
          <cell r="G4409" t="str">
            <v>Bhawandeep Singla</v>
          </cell>
          <cell r="H4409">
            <v>719</v>
          </cell>
          <cell r="I4409">
            <v>0</v>
          </cell>
          <cell r="J4409">
            <v>3</v>
          </cell>
          <cell r="K4409">
            <v>3</v>
          </cell>
          <cell r="L4409" t="str">
            <v>python python-3.x</v>
          </cell>
          <cell r="M4409">
            <v>187</v>
          </cell>
          <cell r="N4409">
            <v>8</v>
          </cell>
        </row>
        <row r="4410">
          <cell r="A4410">
            <v>48999628</v>
          </cell>
          <cell r="B4410">
            <v>1</v>
          </cell>
          <cell r="C4410">
            <v>1</v>
          </cell>
          <cell r="D4410">
            <v>23</v>
          </cell>
          <cell r="E4410" t="str">
            <v>Most efficient way to print pseudo justified text in Python?</v>
          </cell>
          <cell r="F4410" t="str">
            <v>Suppose I have a string s with plenty of words separated by spaces. Now suppose I wanted to print this string spread out across several lines (that is, there should be a newline character periodically ...</v>
          </cell>
          <cell r="G4410" t="str">
            <v>Isaac</v>
          </cell>
          <cell r="H4410">
            <v>11</v>
          </cell>
          <cell r="I4410">
            <v>0</v>
          </cell>
          <cell r="J4410">
            <v>0</v>
          </cell>
          <cell r="K4410">
            <v>1</v>
          </cell>
          <cell r="L4410" t="str">
            <v>python concatenation</v>
          </cell>
          <cell r="M4410">
            <v>204</v>
          </cell>
          <cell r="N4410">
            <v>1</v>
          </cell>
        </row>
        <row r="4411">
          <cell r="A4411">
            <v>48999542</v>
          </cell>
          <cell r="B4411">
            <v>3</v>
          </cell>
          <cell r="C4411">
            <v>1</v>
          </cell>
          <cell r="D4411">
            <v>59</v>
          </cell>
          <cell r="E4411" t="str">
            <v>More efficient weighted Gini coefficient in Python</v>
          </cell>
          <cell r="F4411" t="str">
            <v>Per https://stackoverflow.com/a/48981834/1840471, this is an implementation of the weighted Gini coefficient in Python:
import numpy as np
def gini(x, weights=None):
    if weights is None:
        ...</v>
          </cell>
          <cell r="G4411" t="str">
            <v>Max Ghenis</v>
          </cell>
          <cell r="H4411">
            <v>3328</v>
          </cell>
          <cell r="I4411">
            <v>2</v>
          </cell>
          <cell r="J4411">
            <v>2</v>
          </cell>
          <cell r="K4411">
            <v>2</v>
          </cell>
          <cell r="L4411" t="str">
            <v>python gini</v>
          </cell>
          <cell r="M4411">
            <v>202</v>
          </cell>
          <cell r="N4411">
            <v>3</v>
          </cell>
        </row>
        <row r="4412">
          <cell r="A4412">
            <v>48999493</v>
          </cell>
          <cell r="B4412">
            <v>-1</v>
          </cell>
          <cell r="C4412">
            <v>1</v>
          </cell>
          <cell r="D4412">
            <v>29</v>
          </cell>
          <cell r="E4412" t="str">
            <v>Histogram, Filter, OpenCV, Python</v>
          </cell>
          <cell r="F4412" t="str">
            <v>Using OpenCV in python, I got the histogram of one channel in an image, Can I convert it to a curve so as to multiply this new curve with another curve that is obtained using interpolation that I don'...</v>
          </cell>
          <cell r="G4412" t="str">
            <v>Salma El-Sokkary</v>
          </cell>
          <cell r="H4412">
            <v>8</v>
          </cell>
          <cell r="I4412">
            <v>0</v>
          </cell>
          <cell r="J4412">
            <v>0</v>
          </cell>
          <cell r="K4412">
            <v>2</v>
          </cell>
          <cell r="L4412" t="str">
            <v>python opencv filter histogram curve</v>
          </cell>
          <cell r="M4412">
            <v>203</v>
          </cell>
          <cell r="N4412">
            <v>5</v>
          </cell>
        </row>
        <row r="4413">
          <cell r="A4413">
            <v>48999413</v>
          </cell>
          <cell r="B4413">
            <v>0</v>
          </cell>
          <cell r="C4413">
            <v>1</v>
          </cell>
          <cell r="D4413">
            <v>496</v>
          </cell>
          <cell r="E4413" t="str">
            <v>Google Assistant on Raspberry Pi 3 - Running sample code - error Peer certificate cannot be authenticated with given CA certificates</v>
          </cell>
          <cell r="F4413" t="str">
            <v>Using a Raspberry Pi with Raspbian GNU/Linux 9, on a Marty Robot, having installed the Google Assistant SDK as described on the official page
https://developers.google.com/assistant/sdk/guides/...</v>
          </cell>
          <cell r="G4413" t="str">
            <v>Marçal Nebot</v>
          </cell>
          <cell r="H4413">
            <v>1</v>
          </cell>
          <cell r="I4413">
            <v>0</v>
          </cell>
          <cell r="J4413">
            <v>0</v>
          </cell>
          <cell r="K4413">
            <v>2</v>
          </cell>
          <cell r="L4413" t="str">
            <v>python ssl-certificate raspberry-pi3 google-assistant-sdk</v>
          </cell>
          <cell r="M4413">
            <v>197</v>
          </cell>
          <cell r="N4413">
            <v>9</v>
          </cell>
        </row>
        <row r="4414">
          <cell r="A4414">
            <v>48999358</v>
          </cell>
          <cell r="B4414">
            <v>0</v>
          </cell>
          <cell r="C4414">
            <v>2</v>
          </cell>
          <cell r="D4414">
            <v>11</v>
          </cell>
          <cell r="E4414" t="str">
            <v>Comparing a list to a file and then counting every time that element appears in a list and putting it into a dictionary</v>
          </cell>
          <cell r="F4414" t="str">
            <v>I have a list of political parties:
x = ['Green', 'Republicans' 'Democrats', 'Independent']_x000D_
and then I have a file that lists out which district was won by the political party, there are roughly ...</v>
          </cell>
          <cell r="G4414" t="str">
            <v>user9416023</v>
          </cell>
          <cell r="H4414">
            <v>1</v>
          </cell>
          <cell r="I4414">
            <v>0</v>
          </cell>
          <cell r="J4414">
            <v>0</v>
          </cell>
          <cell r="K4414">
            <v>1</v>
          </cell>
          <cell r="L4414" t="str">
            <v>python python-3.x</v>
          </cell>
          <cell r="M4414">
            <v>200</v>
          </cell>
          <cell r="N4414">
            <v>8</v>
          </cell>
        </row>
        <row r="4415">
          <cell r="A4415">
            <v>48999346</v>
          </cell>
          <cell r="B4415">
            <v>0</v>
          </cell>
          <cell r="C4415">
            <v>1</v>
          </cell>
          <cell r="D4415">
            <v>23</v>
          </cell>
          <cell r="E4415" t="str">
            <v>Caffe - GoogLeNet Ignoring source layer</v>
          </cell>
          <cell r="F4415" t="str">
            <v>I'm running a Caffe framework (CPU) inside a docker container, with the following piece of code:
model_path = 'models/bvlc_googlenet/' # substitute your path here
net_fn   = model_path + 'deploy....</v>
          </cell>
          <cell r="G4415" t="str">
            <v>outkast</v>
          </cell>
          <cell r="H4415">
            <v>100</v>
          </cell>
          <cell r="I4415">
            <v>0</v>
          </cell>
          <cell r="J4415">
            <v>0</v>
          </cell>
          <cell r="K4415">
            <v>11</v>
          </cell>
          <cell r="L4415" t="str">
            <v>python caffe</v>
          </cell>
          <cell r="M4415">
            <v>199</v>
          </cell>
          <cell r="N4415">
            <v>9</v>
          </cell>
        </row>
        <row r="4416">
          <cell r="A4416">
            <v>48999291</v>
          </cell>
          <cell r="B4416">
            <v>-1</v>
          </cell>
          <cell r="C4416">
            <v>1</v>
          </cell>
          <cell r="D4416">
            <v>39</v>
          </cell>
          <cell r="E4416" t="str">
            <v>How to access List elements with specific multiple index [duplicate]</v>
          </cell>
          <cell r="F4416" t="str">
            <v>I have a list
list=[1,2,3,4,5,6,7,8,9,10,11,12,13,14,15]_x000D_
I need to store every fifth element, with the result:
result=[5,10,15]</v>
          </cell>
          <cell r="G4416" t="str">
            <v>user5960525</v>
          </cell>
          <cell r="H4416">
            <v>19</v>
          </cell>
          <cell r="I4416">
            <v>0</v>
          </cell>
          <cell r="J4416">
            <v>0</v>
          </cell>
          <cell r="K4416">
            <v>5</v>
          </cell>
          <cell r="L4416" t="str">
            <v>python list</v>
          </cell>
          <cell r="M4416">
            <v>130</v>
          </cell>
          <cell r="N4416">
            <v>4</v>
          </cell>
        </row>
        <row r="4417">
          <cell r="A4417">
            <v>48999258</v>
          </cell>
          <cell r="B4417">
            <v>0</v>
          </cell>
          <cell r="C4417">
            <v>2</v>
          </cell>
          <cell r="D4417">
            <v>23</v>
          </cell>
          <cell r="E4417" t="str">
            <v>Scrapy CSV column export</v>
          </cell>
          <cell r="F4417" t="str">
            <v>I´d like to export data to several columns in csv but I always obtain this kind of file:
csv
I´d like to obtain two columns one "articulo" and another one "price"
My pipelines:
import scrapy
from ...</v>
          </cell>
          <cell r="G4417" t="str">
            <v>Luis Miguel</v>
          </cell>
          <cell r="H4417">
            <v>1</v>
          </cell>
          <cell r="I4417">
            <v>0</v>
          </cell>
          <cell r="J4417">
            <v>0</v>
          </cell>
          <cell r="K4417">
            <v>1</v>
          </cell>
          <cell r="L4417" t="str">
            <v>python scrapy</v>
          </cell>
          <cell r="M4417">
            <v>203</v>
          </cell>
          <cell r="N4417">
            <v>4</v>
          </cell>
        </row>
        <row r="4418">
          <cell r="A4418">
            <v>48999145</v>
          </cell>
          <cell r="B4418">
            <v>0</v>
          </cell>
          <cell r="C4418">
            <v>1</v>
          </cell>
          <cell r="D4418">
            <v>21</v>
          </cell>
          <cell r="E4418" t="str">
            <v>Python Pandas Upsampling - Complex Issue Preserving Some np.Nans</v>
          </cell>
          <cell r="F4418" t="str">
            <v>I have a dataframe that looks like this:
              A        B
2010-01-01    6.5     3.2
2010-02-01    7.2     np.Nan
2010-03-01    8.1     np.Nan
2010-04-01    4.3     5.6
2010-05-01    3.7     ...</v>
          </cell>
          <cell r="G4418" t="str">
            <v>Windstorm1981</v>
          </cell>
          <cell r="H4418">
            <v>592</v>
          </cell>
          <cell r="I4418">
            <v>0</v>
          </cell>
          <cell r="J4418">
            <v>6</v>
          </cell>
          <cell r="K4418">
            <v>6</v>
          </cell>
          <cell r="L4418" t="str">
            <v>python pandas time-series resampling</v>
          </cell>
          <cell r="M4418">
            <v>203</v>
          </cell>
          <cell r="N4418">
            <v>4</v>
          </cell>
        </row>
        <row r="4419">
          <cell r="A4419">
            <v>48999143</v>
          </cell>
          <cell r="B4419">
            <v>2</v>
          </cell>
          <cell r="C4419">
            <v>1</v>
          </cell>
          <cell r="D4419">
            <v>28</v>
          </cell>
          <cell r="E4419" t="str">
            <v>How to make a python instance inherit all of the behavior of one of its attributes?</v>
          </cell>
          <cell r="F4419" t="str">
            <v>Let's say I have a python class:
class A:
    baz = 1
    def bar(self, x):
        return self.baz * x_x000D_
Now let's say I have a second class, keeps an instance of the first class  as an attribute:
...</v>
          </cell>
          <cell r="G4419" t="str">
            <v>limp_chimp</v>
          </cell>
          <cell r="H4419">
            <v>4012</v>
          </cell>
          <cell r="I4419">
            <v>8</v>
          </cell>
          <cell r="J4419">
            <v>8</v>
          </cell>
          <cell r="K4419">
            <v>8</v>
          </cell>
          <cell r="L4419" t="str">
            <v>python oop metaprogramming</v>
          </cell>
          <cell r="M4419">
            <v>203</v>
          </cell>
          <cell r="N4419">
            <v>7</v>
          </cell>
        </row>
        <row r="4420">
          <cell r="A4420">
            <v>48999090</v>
          </cell>
          <cell r="B4420">
            <v>-4</v>
          </cell>
          <cell r="C4420">
            <v>2</v>
          </cell>
          <cell r="D4420">
            <v>32</v>
          </cell>
          <cell r="E4420" t="str">
            <v>Using Using python 3.6.4 32bit, I am getting the thank you in this code executing before the break. How do I get it to execute after instead?</v>
          </cell>
          <cell r="F4420" t="str">
            <v>Using python 3.6.4 32bit, I am getting the thank you in this code executing  before the break. How do I get it to execute after instead?
name = ''
while True:
    print('Please type your name')
    ...</v>
          </cell>
          <cell r="G4420" t="str">
            <v>Zino Theodorou</v>
          </cell>
          <cell r="H4420">
            <v>11</v>
          </cell>
          <cell r="I4420">
            <v>0</v>
          </cell>
          <cell r="J4420">
            <v>0</v>
          </cell>
          <cell r="K4420">
            <v>5</v>
          </cell>
          <cell r="L4420" t="str">
            <v>python python-3.x</v>
          </cell>
          <cell r="M4420">
            <v>202</v>
          </cell>
          <cell r="N4420">
            <v>1</v>
          </cell>
        </row>
        <row r="4421">
          <cell r="A4421">
            <v>48998967</v>
          </cell>
          <cell r="B4421">
            <v>0</v>
          </cell>
          <cell r="C4421">
            <v>1</v>
          </cell>
          <cell r="D4421">
            <v>29</v>
          </cell>
          <cell r="E4421" t="str">
            <v>python power shell issues</v>
          </cell>
          <cell r="F4421" t="str">
            <v>Edited to include a specific example
I am learning to use python and work in a windows 10 environment (although on 3 separate computers). I have gotten past the "add python to %PATH% issue" but ...</v>
          </cell>
          <cell r="G4421" t="str">
            <v>joe5</v>
          </cell>
          <cell r="H4421">
            <v>26</v>
          </cell>
          <cell r="I4421">
            <v>0</v>
          </cell>
          <cell r="J4421">
            <v>0</v>
          </cell>
          <cell r="K4421">
            <v>6</v>
          </cell>
          <cell r="L4421" t="str">
            <v>python powershell</v>
          </cell>
          <cell r="M4421">
            <v>198</v>
          </cell>
          <cell r="N4421">
            <v>9</v>
          </cell>
        </row>
        <row r="4422">
          <cell r="A4422">
            <v>48998955</v>
          </cell>
          <cell r="B4422">
            <v>1</v>
          </cell>
          <cell r="C4422">
            <v>1</v>
          </cell>
          <cell r="D4422">
            <v>32</v>
          </cell>
          <cell r="E4422" t="str">
            <v>Kafka Python consumer API returns nothing</v>
          </cell>
          <cell r="F4422" t="str">
            <v>I'm using Kafka-Python to read from a topic from a kafka broker but I can't seem to get the consumer iterator to return anything
consumer = KafkaConsumer("topic",bootstrap_servers=bootstrap_server + "...</v>
          </cell>
          <cell r="G4422" t="str">
            <v>Joseph Judge</v>
          </cell>
          <cell r="H4422">
            <v>28</v>
          </cell>
          <cell r="I4422">
            <v>0</v>
          </cell>
          <cell r="J4422">
            <v>0</v>
          </cell>
          <cell r="K4422">
            <v>4</v>
          </cell>
          <cell r="L4422" t="str">
            <v>python apache-kafka kafka-consumer-api</v>
          </cell>
          <cell r="M4422">
            <v>204</v>
          </cell>
          <cell r="N4422">
            <v>3</v>
          </cell>
        </row>
        <row r="4423">
          <cell r="A4423">
            <v>48998936</v>
          </cell>
          <cell r="B4423">
            <v>2</v>
          </cell>
          <cell r="C4423">
            <v>1</v>
          </cell>
          <cell r="D4423">
            <v>15</v>
          </cell>
          <cell r="E4423" t="str">
            <v>nltk tag tag_sents give different results</v>
          </cell>
          <cell r="F4423" t="str">
            <v>I essentially want to use the nltk StanfordNERTagger in order to purify a list of names (eg. there are organizations in there I want to remove) and I stumbled on weird issue.  It seems the tag results ...</v>
          </cell>
          <cell r="G4423" t="str">
            <v>m.rel</v>
          </cell>
          <cell r="H4423">
            <v>21</v>
          </cell>
          <cell r="I4423">
            <v>0</v>
          </cell>
          <cell r="J4423">
            <v>0</v>
          </cell>
          <cell r="K4423">
            <v>3</v>
          </cell>
          <cell r="L4423" t="str">
            <v>python nltk ner</v>
          </cell>
          <cell r="M4423">
            <v>204</v>
          </cell>
          <cell r="N4423">
            <v>8</v>
          </cell>
        </row>
        <row r="4424">
          <cell r="A4424">
            <v>48998930</v>
          </cell>
          <cell r="B4424">
            <v>1</v>
          </cell>
          <cell r="C4424">
            <v>1</v>
          </cell>
          <cell r="D4424">
            <v>27</v>
          </cell>
          <cell r="E4424" t="str">
            <v>GnuPG homedir read/write permission</v>
          </cell>
          <cell r="F4424" t="str">
            <v>I am trying to decrypt a tar file with GnuPG through a Python script on Win7.
filename_e_archive = askopenfilename()
current_directory = os.path.abspath('.')
folder_d_archive = filename_e_archive....</v>
          </cell>
          <cell r="G4424" t="str">
            <v>Andrea Baccara</v>
          </cell>
          <cell r="H4424">
            <v>6</v>
          </cell>
          <cell r="I4424">
            <v>0</v>
          </cell>
          <cell r="J4424">
            <v>0</v>
          </cell>
          <cell r="K4424">
            <v>1</v>
          </cell>
          <cell r="L4424" t="str">
            <v>python python-2.7 permissions gnupg</v>
          </cell>
          <cell r="M4424">
            <v>200</v>
          </cell>
          <cell r="N4424">
            <v>9</v>
          </cell>
        </row>
        <row r="4425">
          <cell r="A4425">
            <v>48998839</v>
          </cell>
          <cell r="B4425">
            <v>0</v>
          </cell>
          <cell r="C4425">
            <v>1</v>
          </cell>
          <cell r="D4425">
            <v>38</v>
          </cell>
          <cell r="E4425" t="str">
            <v>Parse a html file without Beautiful soup</v>
          </cell>
          <cell r="F4425" t="str">
            <v>I have a .html saved on my disk and I open with a text editor. Then I try to find all the http ....etc where are on the html file. 
I open, read the file but how can I mention with for loop that "Hey ...</v>
          </cell>
          <cell r="G4425" t="str">
            <v>Nick</v>
          </cell>
          <cell r="H4425">
            <v>1</v>
          </cell>
          <cell r="I4425">
            <v>0</v>
          </cell>
          <cell r="J4425">
            <v>0</v>
          </cell>
          <cell r="K4425">
            <v>0</v>
          </cell>
          <cell r="L4425" t="str">
            <v>python html</v>
          </cell>
          <cell r="M4425">
            <v>204</v>
          </cell>
          <cell r="N4425">
            <v>3</v>
          </cell>
        </row>
        <row r="4426">
          <cell r="A4426">
            <v>48998664</v>
          </cell>
          <cell r="B4426">
            <v>0</v>
          </cell>
          <cell r="C4426">
            <v>2</v>
          </cell>
          <cell r="D4426">
            <v>23</v>
          </cell>
          <cell r="E4426" t="str">
            <v>Python GET HTTP request taking multiple attempts to succeed</v>
          </cell>
          <cell r="F4426" t="str">
            <v>I have this line for code where I am sending a get() request to a http server:
json_data = requests.get(
        "http://"+ &lt;host_ip&gt; + &lt;http_resource_path&gt;,
        auth=HttpNtlmAuth('&amp;...</v>
          </cell>
          <cell r="G4426" t="str">
            <v>user2966197</v>
          </cell>
          <cell r="H4426">
            <v>706</v>
          </cell>
          <cell r="I4426">
            <v>2</v>
          </cell>
          <cell r="J4426">
            <v>2</v>
          </cell>
          <cell r="K4426">
            <v>2</v>
          </cell>
          <cell r="L4426" t="str">
            <v>python get python-requests</v>
          </cell>
          <cell r="M4426">
            <v>190</v>
          </cell>
          <cell r="N4426">
            <v>3</v>
          </cell>
        </row>
        <row r="4427">
          <cell r="A4427">
            <v>48998659</v>
          </cell>
          <cell r="B4427">
            <v>0</v>
          </cell>
          <cell r="C4427">
            <v>1</v>
          </cell>
          <cell r="D4427">
            <v>34</v>
          </cell>
          <cell r="E4427" t="str">
            <v>Doing cross validation from scratch</v>
          </cell>
          <cell r="F4427" t="str">
            <v>I found this function definition on Stack Overflow:
def fold_i_of_k(dataset, i, k):
    n = len(dataset)
    return len(dataset[n*(i-1)//k:n*i//k])_x000D_
# this is my code below
#Constants
FOLD_I = 1
...</v>
          </cell>
          <cell r="G4427" t="str">
            <v>Nisha</v>
          </cell>
          <cell r="H4427">
            <v>1</v>
          </cell>
          <cell r="I4427">
            <v>0</v>
          </cell>
          <cell r="J4427">
            <v>0</v>
          </cell>
          <cell r="K4427">
            <v>0</v>
          </cell>
          <cell r="L4427" t="str">
            <v>python machine-learning logistic-regression cross-validation</v>
          </cell>
          <cell r="M4427">
            <v>200</v>
          </cell>
          <cell r="N4427">
            <v>7</v>
          </cell>
        </row>
        <row r="4428">
          <cell r="A4428">
            <v>48998624</v>
          </cell>
          <cell r="B4428">
            <v>0</v>
          </cell>
          <cell r="C4428">
            <v>1</v>
          </cell>
          <cell r="D4428">
            <v>15</v>
          </cell>
          <cell r="E4428" t="str">
            <v>HttpError 400:Bad request when accessing Google Extended Trends API for Health</v>
          </cell>
          <cell r="F4428" t="str">
            <v>I have received permission to use the private Google Extended Trends API for Health for research.
I want to train myself to use the tool, so started out by simply implementing the sample python code ...</v>
          </cell>
          <cell r="G4428" t="str">
            <v>Jacques Raubenheimer</v>
          </cell>
          <cell r="H4428">
            <v>1</v>
          </cell>
          <cell r="I4428">
            <v>0</v>
          </cell>
          <cell r="J4428">
            <v>0</v>
          </cell>
          <cell r="K4428">
            <v>2</v>
          </cell>
          <cell r="L4428" t="str">
            <v>python json google-api</v>
          </cell>
          <cell r="M4428">
            <v>202</v>
          </cell>
          <cell r="N4428">
            <v>9</v>
          </cell>
        </row>
        <row r="4429">
          <cell r="A4429">
            <v>48998376</v>
          </cell>
          <cell r="B4429">
            <v>-6</v>
          </cell>
          <cell r="C4429">
            <v>1</v>
          </cell>
          <cell r="D4429">
            <v>55</v>
          </cell>
          <cell r="E4429" t="str">
            <v>python “Name error: name 'a' is not defined”</v>
          </cell>
          <cell r="F4429" t="str">
            <v>I dont kow why I keep getting this issue of "Name Error: Name 'a' is not defined"
def addition():
 a = input("Enter your first number: ")
b = input("Enter secondary number: ")
c = int(a) + int (b)
...</v>
          </cell>
          <cell r="G4429" t="str">
            <v>Gage S</v>
          </cell>
          <cell r="H4429">
            <v>1</v>
          </cell>
          <cell r="I4429">
            <v>0</v>
          </cell>
          <cell r="J4429">
            <v>0</v>
          </cell>
          <cell r="K4429">
            <v>0</v>
          </cell>
          <cell r="L4429" t="str">
            <v>python python-3.x</v>
          </cell>
          <cell r="M4429">
            <v>204</v>
          </cell>
          <cell r="N4429">
            <v>1</v>
          </cell>
        </row>
        <row r="4430">
          <cell r="A4430">
            <v>48998314</v>
          </cell>
          <cell r="B4430">
            <v>0</v>
          </cell>
          <cell r="C4430">
            <v>1</v>
          </cell>
          <cell r="D4430">
            <v>29</v>
          </cell>
          <cell r="E4430" t="str">
            <v>Python spending excessive time in garbage collection</v>
          </cell>
          <cell r="F4430" t="str">
            <v>I am working on a complex piece of python code which is spends aroubd 40% of the execution time in garbage collection.
 ncalls    tottime  percall  cumtime  percall filename:lineno(function)
 **6028 ...</v>
          </cell>
          <cell r="G4430" t="str">
            <v>parmatma</v>
          </cell>
          <cell r="H4430">
            <v>1</v>
          </cell>
          <cell r="I4430">
            <v>0</v>
          </cell>
          <cell r="J4430">
            <v>0</v>
          </cell>
          <cell r="K4430">
            <v>0</v>
          </cell>
          <cell r="L4430" t="str">
            <v>python garbage-collection performance-testing</v>
          </cell>
          <cell r="M4430">
            <v>204</v>
          </cell>
          <cell r="N4430">
            <v>1</v>
          </cell>
        </row>
        <row r="4431">
          <cell r="A4431">
            <v>48998281</v>
          </cell>
          <cell r="B4431">
            <v>-1</v>
          </cell>
          <cell r="C4431">
            <v>1</v>
          </cell>
          <cell r="D4431">
            <v>22</v>
          </cell>
          <cell r="E4431" t="str">
            <v>Selenium Editing Attribute within Class</v>
          </cell>
          <cell r="F4431" t="str">
            <v>I have recently been doing work Selenium for GPS data processing.  Recently, the site I use to process data has changed quite dramatically and my old code no longer functions correctly.  Below is a ...</v>
          </cell>
          <cell r="G4431" t="str">
            <v>Zach P</v>
          </cell>
          <cell r="H4431">
            <v>1</v>
          </cell>
          <cell r="I4431">
            <v>0</v>
          </cell>
          <cell r="J4431">
            <v>0</v>
          </cell>
          <cell r="K4431">
            <v>1</v>
          </cell>
          <cell r="L4431" t="str">
            <v>python selenium selenium-chromedriver</v>
          </cell>
          <cell r="M4431">
            <v>201</v>
          </cell>
          <cell r="N4431">
            <v>9</v>
          </cell>
        </row>
        <row r="4432">
          <cell r="A4432">
            <v>48998254</v>
          </cell>
          <cell r="B4432">
            <v>0</v>
          </cell>
          <cell r="C4432">
            <v>1</v>
          </cell>
          <cell r="D4432">
            <v>26</v>
          </cell>
          <cell r="E4432" t="str">
            <v>Getting more than 100 records with Airtable</v>
          </cell>
          <cell r="F4432" t="str">
            <v>I'm building an App that gets a database on Airtable with the Requests library and transform it into a list. 
My issue is that I can only get 100 records with the URL solicitation. I tried to find a ...</v>
          </cell>
          <cell r="G4432" t="str">
            <v>Cristian Favaro Carriço</v>
          </cell>
          <cell r="H4432">
            <v>22</v>
          </cell>
          <cell r="I4432">
            <v>0</v>
          </cell>
          <cell r="J4432">
            <v>0</v>
          </cell>
          <cell r="K4432">
            <v>6</v>
          </cell>
          <cell r="L4432" t="str">
            <v>python request airtable</v>
          </cell>
          <cell r="M4432">
            <v>203</v>
          </cell>
          <cell r="N4432">
            <v>2</v>
          </cell>
        </row>
        <row r="4433">
          <cell r="A4433">
            <v>48998246</v>
          </cell>
          <cell r="B4433">
            <v>0</v>
          </cell>
          <cell r="C4433">
            <v>1</v>
          </cell>
          <cell r="D4433">
            <v>46</v>
          </cell>
          <cell r="E4433" t="str">
            <v>mashing 2D domain and streamplot</v>
          </cell>
          <cell r="F4433" t="str">
            <v>can someone tell me how can i get mesh for domain showed in picture below?
this is example of meshing simple rectangular domain
x_start, x_end = 0. , 10.
y_start , y_end = 0. , 8.
i = np.linspace(...</v>
          </cell>
          <cell r="H4433">
            <v>20</v>
          </cell>
          <cell r="I4433">
            <v>0</v>
          </cell>
          <cell r="J4433">
            <v>0</v>
          </cell>
          <cell r="K4433">
            <v>0</v>
          </cell>
          <cell r="L4433" t="str">
            <v>python numpy matplotlib</v>
          </cell>
          <cell r="M4433">
            <v>201</v>
          </cell>
          <cell r="N4433">
            <v>5</v>
          </cell>
        </row>
        <row r="4434">
          <cell r="A4434">
            <v>48998229</v>
          </cell>
          <cell r="B4434">
            <v>0</v>
          </cell>
          <cell r="C4434">
            <v>1</v>
          </cell>
          <cell r="D4434">
            <v>18</v>
          </cell>
          <cell r="E4434" t="str">
            <v>Getting Defect severity list Pyral</v>
          </cell>
          <cell r="F4434" t="str">
            <v>Is there a way with Pyral to get a list of the different defects severitys?  I can query by severity type like:
severity=rally.get(entity='Defect', fetch=True, query=['Severity = "Serious"'])_x000D_
and ...</v>
          </cell>
          <cell r="G4434" t="str">
            <v>Nathan Smith</v>
          </cell>
          <cell r="H4434">
            <v>1</v>
          </cell>
          <cell r="I4434">
            <v>0</v>
          </cell>
          <cell r="J4434">
            <v>0</v>
          </cell>
          <cell r="K4434">
            <v>0</v>
          </cell>
          <cell r="L4434" t="str">
            <v>python python-3.x python-2.7 rally pyral</v>
          </cell>
          <cell r="M4434">
            <v>201</v>
          </cell>
          <cell r="N4434">
            <v>7</v>
          </cell>
        </row>
        <row r="4435">
          <cell r="A4435">
            <v>48998192</v>
          </cell>
          <cell r="B4435">
            <v>-2</v>
          </cell>
          <cell r="C4435">
            <v>1</v>
          </cell>
          <cell r="D4435">
            <v>27</v>
          </cell>
          <cell r="E4435" t="str">
            <v>How to use crontab to run a python script every 10 mins RPi</v>
          </cell>
          <cell r="F4435" t="str">
            <v>I was trying to run a python script every 10 minutes however, this didn't seen to work for me. I will run through the steps of what I did below:
1. open crontab - 'crontab -e'
2. start a new line that ...</v>
          </cell>
          <cell r="G4435" t="str">
            <v>Jacob August</v>
          </cell>
          <cell r="H4435">
            <v>1</v>
          </cell>
          <cell r="I4435">
            <v>0</v>
          </cell>
          <cell r="J4435">
            <v>0</v>
          </cell>
          <cell r="K4435">
            <v>1</v>
          </cell>
          <cell r="L4435" t="str">
            <v>python cron raspberry-pi</v>
          </cell>
          <cell r="M4435">
            <v>204</v>
          </cell>
          <cell r="N4435">
            <v>9</v>
          </cell>
        </row>
        <row r="4436">
          <cell r="A4436">
            <v>48998105</v>
          </cell>
          <cell r="B4436">
            <v>-1</v>
          </cell>
          <cell r="C4436">
            <v>1</v>
          </cell>
          <cell r="D4436">
            <v>17</v>
          </cell>
          <cell r="E4436" t="str">
            <v>Restrict geocode from GoogleMaps API to a city?</v>
          </cell>
          <cell r="F4436" t="str">
            <v>I have a list of addresses that are street names in a US city. I want to turn them into GoogleV3 location objects. I seem to have trouble restricting to a city, and can't find any solid examples of ...</v>
          </cell>
          <cell r="G4436" t="str">
            <v>user2025161</v>
          </cell>
          <cell r="H4436">
            <v>38</v>
          </cell>
          <cell r="I4436">
            <v>0</v>
          </cell>
          <cell r="J4436">
            <v>0</v>
          </cell>
          <cell r="K4436">
            <v>5</v>
          </cell>
          <cell r="L4436" t="str">
            <v>python google-maps-api-3</v>
          </cell>
          <cell r="M4436">
            <v>201</v>
          </cell>
          <cell r="N4436">
            <v>8</v>
          </cell>
        </row>
        <row r="4437">
          <cell r="A4437">
            <v>48998043</v>
          </cell>
          <cell r="B4437">
            <v>0</v>
          </cell>
          <cell r="C4437">
            <v>1</v>
          </cell>
          <cell r="D4437">
            <v>24</v>
          </cell>
          <cell r="E4437" t="str">
            <v>how to modify attribute values from xml tag with python</v>
          </cell>
          <cell r="F4437" t="str">
            <v>I have many graphml files starting with:
&lt;?xml version="1.0" encoding="UTF-8"?&gt;
&lt;graphml xmlns="http://graphml.graphdrawing.org/xmlns/graphml"  
         xmlns:xsi="http://www.w3.org/2001/...</v>
          </cell>
          <cell r="G4437" t="str">
            <v>user299791</v>
          </cell>
          <cell r="H4437">
            <v>910</v>
          </cell>
          <cell r="I4437">
            <v>1</v>
          </cell>
          <cell r="J4437">
            <v>1</v>
          </cell>
          <cell r="K4437">
            <v>1</v>
          </cell>
          <cell r="L4437" t="str">
            <v>python xml lxml graphml</v>
          </cell>
          <cell r="M4437">
            <v>192</v>
          </cell>
          <cell r="N4437">
            <v>3</v>
          </cell>
        </row>
        <row r="4438">
          <cell r="A4438">
            <v>48998019</v>
          </cell>
          <cell r="B4438">
            <v>-3</v>
          </cell>
          <cell r="C4438">
            <v>2</v>
          </cell>
          <cell r="D4438">
            <v>33</v>
          </cell>
          <cell r="E4438" t="str">
            <v>'function' object has no attribute 'push'</v>
          </cell>
          <cell r="F4438" t="str">
            <v>import Queue_PlistLR as queueList
class Stack_2Queues():
        def __init__(self, name, salary):
                self.items = []
                self.name = name
                self.salary = ...</v>
          </cell>
          <cell r="G4438" t="str">
            <v>zach_93</v>
          </cell>
          <cell r="H4438">
            <v>5</v>
          </cell>
          <cell r="I4438">
            <v>0</v>
          </cell>
          <cell r="J4438">
            <v>0</v>
          </cell>
          <cell r="K4438">
            <v>2</v>
          </cell>
          <cell r="L4438" t="str">
            <v>python stack queue</v>
          </cell>
          <cell r="M4438">
            <v>199</v>
          </cell>
          <cell r="N4438">
            <v>7</v>
          </cell>
        </row>
        <row r="4439">
          <cell r="A4439">
            <v>48997998</v>
          </cell>
          <cell r="B4439">
            <v>-4</v>
          </cell>
          <cell r="C4439">
            <v>1</v>
          </cell>
          <cell r="D4439">
            <v>30</v>
          </cell>
          <cell r="E4439" t="str">
            <v>How to delete child element in python beatifulsoup?</v>
          </cell>
          <cell r="F4439" t="str">
            <v>I want delete google translate's original text.
but couldnt deleted below code, How to do it?
soup =  BeautifulSoup(feature1, "lxml")
soup.find("span", {"class":"google-src-text"}).extract()
...</v>
          </cell>
          <cell r="G4439" t="str">
            <v>dlis168</v>
          </cell>
          <cell r="H4439">
            <v>1</v>
          </cell>
          <cell r="I4439">
            <v>0</v>
          </cell>
          <cell r="J4439">
            <v>0</v>
          </cell>
          <cell r="K4439">
            <v>2</v>
          </cell>
          <cell r="L4439" t="str">
            <v>python beautifulsoup</v>
          </cell>
          <cell r="M4439">
            <v>196</v>
          </cell>
          <cell r="N4439">
            <v>3</v>
          </cell>
        </row>
        <row r="4440">
          <cell r="A4440">
            <v>48997893</v>
          </cell>
          <cell r="B4440">
            <v>0</v>
          </cell>
          <cell r="C4440">
            <v>3</v>
          </cell>
          <cell r="D4440">
            <v>29</v>
          </cell>
          <cell r="E4440" t="str">
            <v>How to get unlabeled data by BeautifulSoup Python</v>
          </cell>
          <cell r="F4440" t="str">
            <v>&lt;div class="content-cell mdl-cell mdl-cell--6-col mdl-typography--body-1"&gt;
  Contents
  &lt;a href="https://www.google.com/search?q=Google+what+time+is+it"&gt;
   Google what time is it
  &lt;/a&amp;...</v>
          </cell>
          <cell r="G4440" t="str">
            <v>Sumin You</v>
          </cell>
          <cell r="H4440">
            <v>1</v>
          </cell>
          <cell r="I4440">
            <v>0</v>
          </cell>
          <cell r="J4440">
            <v>0</v>
          </cell>
          <cell r="K4440">
            <v>0</v>
          </cell>
          <cell r="L4440" t="str">
            <v>python html beautifulsoup</v>
          </cell>
          <cell r="M4440">
            <v>189</v>
          </cell>
          <cell r="N4440">
            <v>3</v>
          </cell>
        </row>
        <row r="4441">
          <cell r="A4441">
            <v>48997865</v>
          </cell>
          <cell r="B4441">
            <v>2</v>
          </cell>
          <cell r="C4441">
            <v>2</v>
          </cell>
          <cell r="D4441">
            <v>33</v>
          </cell>
          <cell r="E4441" t="str">
            <v>How to iterate through grouby object in Panda [duplicate]</v>
          </cell>
          <cell r="F4441" t="str">
            <v>I am grouping by panda frame based on two columns and adding the sum of a third column to this groupby object. It works perfectly, but I am trying to figure out how should I iterate through this ...</v>
          </cell>
          <cell r="G4441" t="str">
            <v>parth patel</v>
          </cell>
          <cell r="H4441">
            <v>97</v>
          </cell>
          <cell r="I4441">
            <v>2</v>
          </cell>
          <cell r="J4441">
            <v>2</v>
          </cell>
          <cell r="K4441">
            <v>2</v>
          </cell>
          <cell r="L4441" t="str">
            <v>python pandas pandas-groupby</v>
          </cell>
          <cell r="M4441">
            <v>198</v>
          </cell>
          <cell r="N4441">
            <v>0</v>
          </cell>
        </row>
        <row r="4442">
          <cell r="A4442">
            <v>48997852</v>
          </cell>
          <cell r="B4442">
            <v>0</v>
          </cell>
          <cell r="C4442">
            <v>1</v>
          </cell>
          <cell r="D4442">
            <v>18</v>
          </cell>
          <cell r="E4442" t="str">
            <v>boto3 S3 Object Parsing</v>
          </cell>
          <cell r="F4442" t="str">
            <v>I'm trying to write a Python script for processing audio data stored on S3. 
I have an S3 object which I'm calling using
def grabAudio(filename, directory):
     obj = s3client.get_object(Bucket=...</v>
          </cell>
          <cell r="G4442" t="str">
            <v>Jonathan May</v>
          </cell>
          <cell r="H4442">
            <v>11</v>
          </cell>
          <cell r="I4442">
            <v>0</v>
          </cell>
          <cell r="J4442">
            <v>0</v>
          </cell>
          <cell r="K4442">
            <v>3</v>
          </cell>
          <cell r="L4442" t="str">
            <v>python amazon-s3 byte boto3 wave</v>
          </cell>
          <cell r="M4442">
            <v>201</v>
          </cell>
          <cell r="N4442">
            <v>7</v>
          </cell>
        </row>
        <row r="4443">
          <cell r="A4443">
            <v>48997836</v>
          </cell>
          <cell r="B4443">
            <v>0</v>
          </cell>
          <cell r="C4443">
            <v>1</v>
          </cell>
          <cell r="D4443">
            <v>30</v>
          </cell>
          <cell r="E4443" t="str">
            <v>pandas: merging dataframes with different keys</v>
          </cell>
          <cell r="F4443" t="str">
            <v>df1
  1      2  3   4
  101    1  C   22.6253
  101    2  O  -32.7148
  101    3  N  119.0569
  101    4  H   26.8502
  101    5  C  126.1352_x000D_
df2
   num1      type   name   num2  first
   101       ...</v>
          </cell>
          <cell r="G4443" t="str">
            <v>Ga3258</v>
          </cell>
          <cell r="H4443">
            <v>1</v>
          </cell>
          <cell r="I4443">
            <v>0</v>
          </cell>
          <cell r="J4443">
            <v>0</v>
          </cell>
          <cell r="K4443">
            <v>1</v>
          </cell>
          <cell r="L4443" t="str">
            <v>python pandas merge</v>
          </cell>
          <cell r="M4443">
            <v>204</v>
          </cell>
          <cell r="N4443">
            <v>5</v>
          </cell>
        </row>
        <row r="4444">
          <cell r="A4444">
            <v>48997644</v>
          </cell>
          <cell r="B4444">
            <v>1</v>
          </cell>
          <cell r="C4444">
            <v>1</v>
          </cell>
          <cell r="D4444">
            <v>34</v>
          </cell>
          <cell r="E4444" t="str">
            <v>How to describe columns as categorical values?</v>
          </cell>
          <cell r="F4444" t="str">
            <v>I have a pandas dataframe that contains a mix of categorical and numeric columns. By default, df.describe() returns only a summary of the numerical data (describing those columns with count, mean, std,...</v>
          </cell>
          <cell r="G4444" t="str">
            <v>r2d2oid</v>
          </cell>
          <cell r="H4444">
            <v>1687</v>
          </cell>
          <cell r="I4444">
            <v>3</v>
          </cell>
          <cell r="J4444">
            <v>3</v>
          </cell>
          <cell r="K4444">
            <v>3</v>
          </cell>
          <cell r="L4444" t="str">
            <v>python pandas dataframe describe</v>
          </cell>
          <cell r="M4444">
            <v>204</v>
          </cell>
          <cell r="N4444">
            <v>0</v>
          </cell>
        </row>
        <row r="4445">
          <cell r="A4445">
            <v>48997485</v>
          </cell>
          <cell r="B4445">
            <v>0</v>
          </cell>
          <cell r="C4445">
            <v>1</v>
          </cell>
          <cell r="D4445">
            <v>67</v>
          </cell>
          <cell r="E4445" t="str">
            <v>Running a function within a for-loop</v>
          </cell>
          <cell r="F4445" t="str">
            <v>Trying to calculate and classify BMI from a function I created, while putting it into a FOR LOOP that will open and read the file with height and weight (bmi.txt), create new variables in addition to ...</v>
          </cell>
          <cell r="G4445" t="str">
            <v>Jessica Nielson</v>
          </cell>
          <cell r="H4445">
            <v>11</v>
          </cell>
          <cell r="I4445">
            <v>0</v>
          </cell>
          <cell r="J4445">
            <v>0</v>
          </cell>
          <cell r="K4445">
            <v>3</v>
          </cell>
          <cell r="L4445" t="str">
            <v>python function for-loop</v>
          </cell>
          <cell r="M4445">
            <v>203</v>
          </cell>
          <cell r="N4445">
            <v>1</v>
          </cell>
        </row>
        <row r="4446">
          <cell r="A4446">
            <v>48997401</v>
          </cell>
          <cell r="B4446">
            <v>1</v>
          </cell>
          <cell r="C4446">
            <v>2</v>
          </cell>
          <cell r="D4446">
            <v>47</v>
          </cell>
          <cell r="E4446" t="str">
            <v>Convert titlecase words in the string to lowercase words</v>
          </cell>
          <cell r="F4446" t="str">
            <v>I want to convert all the titlecase words (words starting with uppercase character and having rest of the characters as lowercase) in the string to the lowercase characters. For example, if my initial ...</v>
          </cell>
          <cell r="G4446" t="str">
            <v>A.Papa</v>
          </cell>
          <cell r="H4446">
            <v>34</v>
          </cell>
          <cell r="I4446">
            <v>0</v>
          </cell>
          <cell r="J4446">
            <v>0</v>
          </cell>
          <cell r="K4446">
            <v>6</v>
          </cell>
          <cell r="L4446" t="str">
            <v>python string lowercase</v>
          </cell>
          <cell r="M4446">
            <v>204</v>
          </cell>
          <cell r="N4446">
            <v>1</v>
          </cell>
        </row>
        <row r="4447">
          <cell r="A4447">
            <v>48997389</v>
          </cell>
          <cell r="B4447">
            <v>1</v>
          </cell>
          <cell r="C4447">
            <v>1</v>
          </cell>
          <cell r="D4447">
            <v>25</v>
          </cell>
          <cell r="E4447" t="str">
            <v>How to send request for Non-English voice recognition to wit.ai</v>
          </cell>
          <cell r="F4447" t="str">
            <v>When I run my code, wit.ai try to recognize English words of "myspeech.wav" but that is Persian voice, How should I change my code?
def RecognizeSpeech(AUDIO_FILENAME):
    audio = open('myspeech.wav'...</v>
          </cell>
          <cell r="G4447" t="str">
            <v>Monako</v>
          </cell>
          <cell r="H4447">
            <v>11</v>
          </cell>
          <cell r="I4447">
            <v>0</v>
          </cell>
          <cell r="J4447">
            <v>0</v>
          </cell>
          <cell r="K4447">
            <v>3</v>
          </cell>
          <cell r="L4447" t="str">
            <v>python wit.ai</v>
          </cell>
          <cell r="M4447">
            <v>204</v>
          </cell>
          <cell r="N4447">
            <v>8</v>
          </cell>
        </row>
        <row r="4448">
          <cell r="A4448">
            <v>48997381</v>
          </cell>
          <cell r="B4448">
            <v>0</v>
          </cell>
          <cell r="C4448">
            <v>2</v>
          </cell>
          <cell r="D4448">
            <v>33</v>
          </cell>
          <cell r="E4448" t="str">
            <v>Pandas date_parser, timezone format 'PST' causing error</v>
          </cell>
          <cell r="F4448" t="str">
            <v>I am trying to import a large .csv file with time stamps, and the other columns as floats. The time stamps look as follows:
2013-08-01 00:00:00 PST_x000D_
it is in a column labeled 'timestamp' in the df. 
...</v>
          </cell>
          <cell r="G4448" t="str">
            <v>Tuomas Talvitie</v>
          </cell>
          <cell r="H4448">
            <v>1</v>
          </cell>
          <cell r="I4448">
            <v>0</v>
          </cell>
          <cell r="J4448">
            <v>0</v>
          </cell>
          <cell r="K4448">
            <v>0</v>
          </cell>
          <cell r="L4448" t="str">
            <v>python pandas date-parsing</v>
          </cell>
          <cell r="M4448">
            <v>204</v>
          </cell>
          <cell r="N4448">
            <v>4</v>
          </cell>
        </row>
        <row r="4449">
          <cell r="A4449">
            <v>48997277</v>
          </cell>
          <cell r="B4449">
            <v>1</v>
          </cell>
          <cell r="C4449">
            <v>1</v>
          </cell>
          <cell r="D4449">
            <v>34</v>
          </cell>
          <cell r="E4449" t="str">
            <v>Standard deviation of binned values with `scipy.stats.binned_statistic`</v>
          </cell>
          <cell r="F4449" t="str">
            <v>When I bin my data accordingly to scipy.stats.binned_statistic (see here for example), how do I get the error (that is the standard deviation) on the average binned values?
For example, if I bin my ...</v>
          </cell>
          <cell r="G4449" t="str">
            <v>Py-ser</v>
          </cell>
          <cell r="H4449">
            <v>448</v>
          </cell>
          <cell r="I4449">
            <v>2</v>
          </cell>
          <cell r="J4449">
            <v>2</v>
          </cell>
          <cell r="K4449">
            <v>2</v>
          </cell>
          <cell r="L4449" t="str">
            <v>python statistics binning</v>
          </cell>
          <cell r="M4449">
            <v>202</v>
          </cell>
          <cell r="N4449">
            <v>0</v>
          </cell>
        </row>
        <row r="4450">
          <cell r="A4450">
            <v>48997207</v>
          </cell>
          <cell r="B4450">
            <v>-1</v>
          </cell>
          <cell r="C4450">
            <v>1</v>
          </cell>
          <cell r="D4450">
            <v>24</v>
          </cell>
          <cell r="E4450" t="str">
            <v>Adaptive Mutex in Python</v>
          </cell>
          <cell r="F4450" t="str">
            <v>Does anyone know how to write a Hybrid mutex in python? 
By Hybrid Mutex I mean a mutex that does both: it spins for a time in anticipation of a quick lock, but eventually blocks the thread if things ...</v>
          </cell>
          <cell r="G4450" t="str">
            <v>Arohi Gupta</v>
          </cell>
          <cell r="H4450">
            <v>17</v>
          </cell>
          <cell r="I4450">
            <v>0</v>
          </cell>
          <cell r="J4450">
            <v>0</v>
          </cell>
          <cell r="K4450">
            <v>6</v>
          </cell>
          <cell r="L4450" t="str">
            <v>python multithreading python-3.x python-2.7 concurrency</v>
          </cell>
          <cell r="M4450">
            <v>204</v>
          </cell>
          <cell r="N4450">
            <v>0</v>
          </cell>
        </row>
        <row r="4451">
          <cell r="A4451">
            <v>48997071</v>
          </cell>
          <cell r="B4451">
            <v>-1</v>
          </cell>
          <cell r="C4451">
            <v>1</v>
          </cell>
          <cell r="D4451">
            <v>33</v>
          </cell>
          <cell r="E4451" t="str">
            <v>Python: Calculate and reduce time complexity (Unsure if solution is correct)</v>
          </cell>
          <cell r="F4451" t="str">
            <v>I have a program below and I calculated the time complexity as O(n^2) due to the nested loops, but I am unsure if it is correct since I have read that if you are looping in a constant range then the ...</v>
          </cell>
          <cell r="G4451" t="str">
            <v>Bee</v>
          </cell>
          <cell r="H4451">
            <v>6</v>
          </cell>
          <cell r="I4451">
            <v>0</v>
          </cell>
          <cell r="J4451">
            <v>0</v>
          </cell>
          <cell r="K4451">
            <v>4</v>
          </cell>
          <cell r="L4451" t="str">
            <v>python arrays sum time-complexity big-o</v>
          </cell>
          <cell r="M4451">
            <v>202</v>
          </cell>
          <cell r="N4451">
            <v>0</v>
          </cell>
        </row>
        <row r="4452">
          <cell r="A4452">
            <v>48997028</v>
          </cell>
          <cell r="B4452">
            <v>-1</v>
          </cell>
          <cell r="C4452">
            <v>2</v>
          </cell>
          <cell r="D4452">
            <v>31</v>
          </cell>
          <cell r="E4452" t="str">
            <v>Python split complex windows command string</v>
          </cell>
          <cell r="F4452" t="str">
            <v>I am looking for a way to split a complex windows command string like:
"C:\\DOCUME~1\\&lt;USER&gt;~1\\LOCALS~1\\Temp\\is-M186E.tmp\\one.exe C:\\two.exe\" Track=\"0011011000\"\""_x000D_
(one process ...</v>
          </cell>
          <cell r="G4452" t="str">
            <v>ClonedOne</v>
          </cell>
          <cell r="H4452">
            <v>32</v>
          </cell>
          <cell r="I4452">
            <v>0</v>
          </cell>
          <cell r="J4452">
            <v>0</v>
          </cell>
          <cell r="K4452">
            <v>7</v>
          </cell>
          <cell r="L4452" t="str">
            <v>python python-3.x</v>
          </cell>
          <cell r="M4452">
            <v>190</v>
          </cell>
          <cell r="N4452">
            <v>9</v>
          </cell>
        </row>
        <row r="4453">
          <cell r="A4453">
            <v>48996961</v>
          </cell>
          <cell r="B4453">
            <v>0</v>
          </cell>
          <cell r="C4453">
            <v>1</v>
          </cell>
          <cell r="D4453">
            <v>35</v>
          </cell>
          <cell r="E4453" t="str">
            <v>Tkinter's photoimage class</v>
          </cell>
          <cell r="F4453" t="str">
            <v>The first answer in this link is what I am regarding in the following: python tkinter: how to work with pixels?
Regarding tkinter's Photoimage class, how would I clear it and update it so that I can ...</v>
          </cell>
          <cell r="G4453" t="str">
            <v>Coderboy</v>
          </cell>
          <cell r="H4453">
            <v>21</v>
          </cell>
          <cell r="I4453">
            <v>0</v>
          </cell>
          <cell r="J4453">
            <v>0</v>
          </cell>
          <cell r="K4453">
            <v>7</v>
          </cell>
          <cell r="L4453" t="str">
            <v>python python-3.x tkinter graphics photoimage</v>
          </cell>
          <cell r="M4453">
            <v>203</v>
          </cell>
          <cell r="N4453">
            <v>1</v>
          </cell>
        </row>
        <row r="4454">
          <cell r="A4454">
            <v>48996893</v>
          </cell>
          <cell r="B4454">
            <v>3</v>
          </cell>
          <cell r="C4454">
            <v>2</v>
          </cell>
          <cell r="D4454">
            <v>61</v>
          </cell>
          <cell r="E4454" t="str">
            <v>Use numpy.tensordot to replace a nested loop</v>
          </cell>
          <cell r="F4454" t="str">
            <v>I have a piece of code, but I want to pull up the performance. My code is:
lis = []
for i in range(6):
    for j in range(6):
        for k in range(6):
            for l in range(6):
                ...</v>
          </cell>
          <cell r="G4454" t="str">
            <v>opheliemac</v>
          </cell>
          <cell r="H4454">
            <v>16</v>
          </cell>
          <cell r="I4454">
            <v>0</v>
          </cell>
          <cell r="J4454">
            <v>0</v>
          </cell>
          <cell r="K4454">
            <v>1</v>
          </cell>
          <cell r="L4454" t="str">
            <v>python performance numpy</v>
          </cell>
          <cell r="M4454">
            <v>204</v>
          </cell>
          <cell r="N4454">
            <v>8</v>
          </cell>
        </row>
        <row r="4455">
          <cell r="A4455">
            <v>48996831</v>
          </cell>
          <cell r="B4455">
            <v>0</v>
          </cell>
          <cell r="C4455">
            <v>1</v>
          </cell>
          <cell r="D4455">
            <v>87</v>
          </cell>
          <cell r="E4455" t="str">
            <v>Python script iteration with different name output</v>
          </cell>
          <cell r="F4455" t="str">
            <v>I am trying to write a Python script to sniff network traffic using Tshark and save to a .pcap and .csv file.
I have been manually running tcpdump –W 5 –C 500 –w normaltraffic
which captures packets ...</v>
          </cell>
          <cell r="G4455" t="str">
            <v>Bat</v>
          </cell>
          <cell r="H4455">
            <v>12</v>
          </cell>
          <cell r="I4455">
            <v>0</v>
          </cell>
          <cell r="J4455">
            <v>0</v>
          </cell>
          <cell r="K4455">
            <v>4</v>
          </cell>
          <cell r="L4455" t="str">
            <v>python wireshark</v>
          </cell>
          <cell r="M4455">
            <v>204</v>
          </cell>
          <cell r="N4455">
            <v>4</v>
          </cell>
        </row>
        <row r="4456">
          <cell r="A4456">
            <v>48996790</v>
          </cell>
          <cell r="B4456">
            <v>0</v>
          </cell>
          <cell r="C4456">
            <v>1</v>
          </cell>
          <cell r="D4456">
            <v>27</v>
          </cell>
          <cell r="E4456" t="str">
            <v>How does PySide “propagate” signals?</v>
          </cell>
          <cell r="F4456" t="str">
            <v>This is a vastly simplified version of what I have. Classes S, L, and O are three distinct UI's with some components in common, including [prev] and [next] pushbuttons.
When I move everything from ...</v>
          </cell>
          <cell r="G4456" t="str">
            <v>Ubuntourist</v>
          </cell>
          <cell r="H4456">
            <v>437</v>
          </cell>
          <cell r="I4456">
            <v>0</v>
          </cell>
          <cell r="J4456">
            <v>7</v>
          </cell>
          <cell r="K4456">
            <v>7</v>
          </cell>
          <cell r="L4456" t="str">
            <v>python pyside signals-slots</v>
          </cell>
          <cell r="M4456">
            <v>201</v>
          </cell>
          <cell r="N4456">
            <v>6</v>
          </cell>
        </row>
        <row r="4457">
          <cell r="A4457">
            <v>48996789</v>
          </cell>
          <cell r="B4457">
            <v>3</v>
          </cell>
          <cell r="C4457">
            <v>1</v>
          </cell>
          <cell r="D4457">
            <v>54</v>
          </cell>
          <cell r="E4457" t="str">
            <v>Maximum Likelihood Function in Python</v>
          </cell>
          <cell r="F4457" t="str">
            <v>I've been trying to write a Python code to generate a 2 dimensional matrix of likelihood values for a grid of x̄ and σ values using 10 values as a set of measurements. x̄ goes from 0.5 to 1.5 in steps ...</v>
          </cell>
          <cell r="G4457" t="str">
            <v>TheKingConnie</v>
          </cell>
          <cell r="H4457">
            <v>14</v>
          </cell>
          <cell r="I4457">
            <v>0</v>
          </cell>
          <cell r="J4457">
            <v>0</v>
          </cell>
          <cell r="K4457">
            <v>3</v>
          </cell>
          <cell r="L4457" t="str">
            <v>python math matplotlib gaussian bayesian</v>
          </cell>
          <cell r="M4457">
            <v>204</v>
          </cell>
          <cell r="N4457">
            <v>0</v>
          </cell>
        </row>
        <row r="4458">
          <cell r="A4458">
            <v>48996719</v>
          </cell>
          <cell r="B4458">
            <v>-2</v>
          </cell>
          <cell r="C4458">
            <v>1</v>
          </cell>
          <cell r="D4458">
            <v>21</v>
          </cell>
          <cell r="E4458" t="str">
            <v>Separate month from year in Python data frame</v>
          </cell>
          <cell r="F4458" t="str">
            <v>I have a 1000 x 6 dimension data frame and one of the columns' header is "Date" where the date is presented in the format "JAN2014", "JUN2002" etc...
I would like to split this column in two separate ...</v>
          </cell>
          <cell r="G4458" t="str">
            <v>RGRGRG</v>
          </cell>
          <cell r="H4458">
            <v>1</v>
          </cell>
          <cell r="I4458">
            <v>0</v>
          </cell>
          <cell r="J4458">
            <v>0</v>
          </cell>
          <cell r="K4458">
            <v>1</v>
          </cell>
          <cell r="L4458" t="str">
            <v>python</v>
          </cell>
          <cell r="M4458">
            <v>203</v>
          </cell>
          <cell r="N4458">
            <v>0</v>
          </cell>
        </row>
        <row r="4459">
          <cell r="A4459">
            <v>48996637</v>
          </cell>
          <cell r="B4459">
            <v>0</v>
          </cell>
          <cell r="C4459">
            <v>1</v>
          </cell>
          <cell r="D4459">
            <v>58</v>
          </cell>
          <cell r="E4459" t="str">
            <v>How to upload large number of files to Amazon S3 efficiently using boto3?</v>
          </cell>
          <cell r="F4459" t="str">
            <v>I have 10000s of 10Mb files in my local directory and I'm trying to upload it to a bucket in Amazon S3 using boto3 by sequential upload approach. The only problem I'm facing here is it takes lot of ...</v>
          </cell>
          <cell r="G4459" t="str">
            <v>Shivaraj Nesargi</v>
          </cell>
          <cell r="H4459">
            <v>91</v>
          </cell>
          <cell r="I4459">
            <v>0</v>
          </cell>
          <cell r="J4459">
            <v>1</v>
          </cell>
          <cell r="K4459">
            <v>1</v>
          </cell>
          <cell r="L4459" t="str">
            <v>python amazon-web-services amazon-s3 boto3</v>
          </cell>
          <cell r="M4459">
            <v>201</v>
          </cell>
          <cell r="N4459">
            <v>3</v>
          </cell>
        </row>
        <row r="4460">
          <cell r="A4460">
            <v>48996494</v>
          </cell>
          <cell r="B4460">
            <v>0</v>
          </cell>
          <cell r="C4460">
            <v>1</v>
          </cell>
          <cell r="D4460">
            <v>42</v>
          </cell>
          <cell r="E4460" t="str">
            <v>Send http request through specific network interface</v>
          </cell>
          <cell r="F4460" t="str">
            <v>I have two network interfaces (wifi and ethernet) both with internet access. Let's say my interfaces are eth (ethernet) and wlp2 (wifi). I need specific requests to go through eth interface and others ...</v>
          </cell>
          <cell r="G4460" t="str">
            <v>epinal</v>
          </cell>
          <cell r="H4460">
            <v>439</v>
          </cell>
          <cell r="I4460">
            <v>0</v>
          </cell>
          <cell r="J4460">
            <v>4</v>
          </cell>
          <cell r="K4460">
            <v>4</v>
          </cell>
          <cell r="L4460" t="str">
            <v>python python-requests</v>
          </cell>
          <cell r="M4460">
            <v>204</v>
          </cell>
          <cell r="N4460">
            <v>0</v>
          </cell>
        </row>
        <row r="4461">
          <cell r="A4461">
            <v>48996374</v>
          </cell>
          <cell r="B4461">
            <v>0</v>
          </cell>
          <cell r="C4461">
            <v>2</v>
          </cell>
          <cell r="D4461">
            <v>37</v>
          </cell>
          <cell r="E4461" t="str">
            <v>CSS is not showing in the admin page -Django</v>
          </cell>
          <cell r="F4461" t="str">
            <v>So I upload my site to digitalocean and when I went to the admin page the CSS was not showing 
I visit all these sites but nothing seems to work
Django doc-static files
Pythonanywhere-...</v>
          </cell>
          <cell r="G4461" t="str">
            <v>waleed</v>
          </cell>
          <cell r="H4461">
            <v>6</v>
          </cell>
          <cell r="I4461">
            <v>0</v>
          </cell>
          <cell r="J4461">
            <v>0</v>
          </cell>
          <cell r="K4461">
            <v>2</v>
          </cell>
          <cell r="L4461" t="str">
            <v>python django digital-ocean</v>
          </cell>
          <cell r="M4461">
            <v>190</v>
          </cell>
          <cell r="N4461">
            <v>3</v>
          </cell>
        </row>
        <row r="4462">
          <cell r="A4462">
            <v>48996361</v>
          </cell>
          <cell r="B4462">
            <v>-1</v>
          </cell>
          <cell r="C4462">
            <v>1</v>
          </cell>
          <cell r="D4462">
            <v>35</v>
          </cell>
          <cell r="E4462" t="str">
            <v>what is wrong with my turtle python</v>
          </cell>
          <cell r="F4462" t="str">
            <v>I wrote this code in python to learn polymorphism. I made a file paint2.txt which has some turtle commands in it as follows (numbers are to show width of pen, circle radius and x,y coordinate for goto)...</v>
          </cell>
          <cell r="G4462" t="str">
            <v>Amin Nasim saravi</v>
          </cell>
          <cell r="H4462">
            <v>1</v>
          </cell>
          <cell r="I4462">
            <v>0</v>
          </cell>
          <cell r="J4462">
            <v>0</v>
          </cell>
          <cell r="K4462">
            <v>0</v>
          </cell>
          <cell r="L4462" t="str">
            <v>python python-3.x turtle-graphics</v>
          </cell>
          <cell r="M4462">
            <v>204</v>
          </cell>
          <cell r="N4462">
            <v>1</v>
          </cell>
        </row>
        <row r="4463">
          <cell r="A4463">
            <v>48996360</v>
          </cell>
          <cell r="B4463">
            <v>0</v>
          </cell>
          <cell r="C4463">
            <v>3</v>
          </cell>
          <cell r="D4463">
            <v>56</v>
          </cell>
          <cell r="E4463" t="str">
            <v>Create a random list of integers between range, and find average, minimum and maximum value in list</v>
          </cell>
          <cell r="F4463" t="str">
            <v>I am new to coding and still trying to learn python coding.
I am trying to write a program that generates 5 random numbers and stores in a list. My output should end up like this: [2, 34, 23, 5, 22] 
...</v>
          </cell>
          <cell r="G4463" t="str">
            <v>vish</v>
          </cell>
          <cell r="H4463">
            <v>12</v>
          </cell>
          <cell r="I4463">
            <v>0</v>
          </cell>
          <cell r="J4463">
            <v>0</v>
          </cell>
          <cell r="K4463">
            <v>3</v>
          </cell>
          <cell r="L4463" t="str">
            <v>python python-3.x list integer</v>
          </cell>
          <cell r="M4463">
            <v>204</v>
          </cell>
          <cell r="N4463">
            <v>1</v>
          </cell>
        </row>
        <row r="4464">
          <cell r="A4464">
            <v>48996323</v>
          </cell>
          <cell r="B4464">
            <v>0</v>
          </cell>
          <cell r="C4464">
            <v>1</v>
          </cell>
          <cell r="D4464">
            <v>51</v>
          </cell>
          <cell r="E4464" t="str">
            <v>Python (psycopg2) - Insert NULL (None) within a tuple</v>
          </cell>
          <cell r="F4464" t="str">
            <v>I'm kindly asking for help...
I'am trying to INSERT row into Postgres with values specified in a tuple. It works until one of the values is equal to None (Which I'd like to store as NULL)
This ...</v>
          </cell>
          <cell r="G4464" t="str">
            <v>Daniel Kucera</v>
          </cell>
          <cell r="H4464">
            <v>1</v>
          </cell>
          <cell r="I4464">
            <v>0</v>
          </cell>
          <cell r="J4464">
            <v>0</v>
          </cell>
          <cell r="K4464">
            <v>0</v>
          </cell>
          <cell r="L4464" t="str">
            <v>python postgresql null tuples nonetype</v>
          </cell>
          <cell r="M4464">
            <v>198</v>
          </cell>
          <cell r="N4464">
            <v>8</v>
          </cell>
        </row>
        <row r="4465">
          <cell r="A4465">
            <v>48996194</v>
          </cell>
          <cell r="B4465">
            <v>0</v>
          </cell>
          <cell r="C4465">
            <v>2</v>
          </cell>
          <cell r="D4465">
            <v>39</v>
          </cell>
          <cell r="E4465" t="str">
            <v>Shuffle a row-column block within a pandas DataFrame</v>
          </cell>
          <cell r="F4465" t="str">
            <v>I'd like to know how one would go about shuffle in-place the values in a specified "rectangle" of values in a DataFrame. For example, say I'd like to shuffle the values in the rectangle of data ...</v>
          </cell>
          <cell r="G4465" t="str">
            <v>user2469310</v>
          </cell>
          <cell r="H4465">
            <v>1</v>
          </cell>
          <cell r="I4465">
            <v>0</v>
          </cell>
          <cell r="J4465">
            <v>0</v>
          </cell>
          <cell r="K4465">
            <v>1</v>
          </cell>
          <cell r="L4465" t="str">
            <v>python pandas</v>
          </cell>
          <cell r="M4465">
            <v>197</v>
          </cell>
          <cell r="N4465">
            <v>0</v>
          </cell>
        </row>
        <row r="4466">
          <cell r="A4466">
            <v>48996067</v>
          </cell>
          <cell r="B4466">
            <v>0</v>
          </cell>
          <cell r="C4466">
            <v>3</v>
          </cell>
          <cell r="D4466">
            <v>37</v>
          </cell>
          <cell r="E4466" t="str">
            <v>Django Channels Live Chat: AttributeError: 'Message' object has no attribute 'as_dict'</v>
          </cell>
          <cell r="F4466" t="str">
            <v>I've been following this tutorial to implement a live chat system into my Django project. so far it has gone well and i've fixed any issues which have come up but this one stumped me.
2018-02-26 19:...</v>
          </cell>
          <cell r="G4466" t="str">
            <v>Yalnix</v>
          </cell>
          <cell r="H4466">
            <v>14</v>
          </cell>
          <cell r="I4466">
            <v>0</v>
          </cell>
          <cell r="J4466">
            <v>0</v>
          </cell>
          <cell r="K4466">
            <v>4</v>
          </cell>
          <cell r="L4466" t="str">
            <v>python django websocket django-channels</v>
          </cell>
          <cell r="M4466">
            <v>202</v>
          </cell>
          <cell r="N4466">
            <v>9</v>
          </cell>
        </row>
        <row r="4467">
          <cell r="A4467">
            <v>48996063</v>
          </cell>
          <cell r="B4467">
            <v>10</v>
          </cell>
          <cell r="C4467">
            <v>3</v>
          </cell>
          <cell r="D4467">
            <v>321</v>
          </cell>
          <cell r="E4467" t="str">
            <v>Python: flatten nested lists with indices</v>
          </cell>
          <cell r="F4467" t="str">
            <v>Given a list of arbitrairly deep nested lists of arbitrary size, I would like an flat, depth-first iterator over all elements in the tree, but with path indicies as well such that: 
for x, y in ...</v>
          </cell>
          <cell r="G4467" t="str">
            <v>RBF06</v>
          </cell>
          <cell r="H4467">
            <v>121</v>
          </cell>
          <cell r="I4467">
            <v>0</v>
          </cell>
          <cell r="J4467">
            <v>0</v>
          </cell>
          <cell r="K4467">
            <v>7</v>
          </cell>
          <cell r="L4467" t="str">
            <v>python recursion iterator nested-lists flatten</v>
          </cell>
          <cell r="M4467">
            <v>198</v>
          </cell>
          <cell r="N4467">
            <v>8</v>
          </cell>
        </row>
        <row r="4468">
          <cell r="A4468">
            <v>48996047</v>
          </cell>
          <cell r="B4468">
            <v>-1</v>
          </cell>
          <cell r="C4468">
            <v>2</v>
          </cell>
          <cell r="D4468">
            <v>34</v>
          </cell>
          <cell r="E4468" t="str">
            <v>Conditional Expression not functioning properly (Python)</v>
          </cell>
          <cell r="F4468" t="str">
            <v>I am supposed to write a few lines of code to create a conditional expression (ternary operation) that evaluates to string "negative" if user_val is less than 0 and "non-negative" if 0 or greater than ...</v>
          </cell>
          <cell r="G4468" t="str">
            <v>J Money</v>
          </cell>
          <cell r="H4468">
            <v>1</v>
          </cell>
          <cell r="I4468">
            <v>0</v>
          </cell>
          <cell r="J4468">
            <v>0</v>
          </cell>
          <cell r="K4468">
            <v>0</v>
          </cell>
          <cell r="L4468" t="str">
            <v>python</v>
          </cell>
          <cell r="M4468">
            <v>204</v>
          </cell>
          <cell r="N4468">
            <v>1</v>
          </cell>
        </row>
        <row r="4469">
          <cell r="A4469">
            <v>48996044</v>
          </cell>
          <cell r="B4469">
            <v>-1</v>
          </cell>
          <cell r="C4469">
            <v>1</v>
          </cell>
          <cell r="D4469">
            <v>45</v>
          </cell>
          <cell r="E4469" t="str">
            <v>Loading own dataset like MNIST images</v>
          </cell>
          <cell r="F4469" t="str">
            <v>I am trying to load my own hand written images and test them in my MNIST model. But, i need to pre process the images first. I have 100 images, 10 of every 10 digits saved on the folder images. I am ...</v>
          </cell>
          <cell r="G4469" t="str">
            <v>emma19</v>
          </cell>
          <cell r="H4469">
            <v>5</v>
          </cell>
          <cell r="I4469">
            <v>0</v>
          </cell>
          <cell r="J4469">
            <v>0</v>
          </cell>
          <cell r="K4469">
            <v>1</v>
          </cell>
          <cell r="L4469" t="str">
            <v>python opencv mnist</v>
          </cell>
          <cell r="M4469">
            <v>202</v>
          </cell>
          <cell r="N4469">
            <v>6</v>
          </cell>
        </row>
        <row r="4470">
          <cell r="A4470">
            <v>48996016</v>
          </cell>
          <cell r="B4470">
            <v>1</v>
          </cell>
          <cell r="C4470">
            <v>1</v>
          </cell>
          <cell r="D4470">
            <v>30</v>
          </cell>
          <cell r="E4470" t="str">
            <v>How can I handle two exceptions differently (action 1 and 2), but if they occur together handle them with action 1?</v>
          </cell>
          <cell r="F4470" t="str">
            <v>Let's say I have this piece of code in Python:
while True:
    try:
        raise CustomError
    except CustomError:
        # Action1
    except KeyboardInterrupt:
        # Action2_x000D_
I want ...</v>
          </cell>
          <cell r="G4470" t="str">
            <v>Lindy</v>
          </cell>
          <cell r="H4470">
            <v>6</v>
          </cell>
          <cell r="I4470">
            <v>0</v>
          </cell>
          <cell r="J4470">
            <v>0</v>
          </cell>
          <cell r="K4470">
            <v>4</v>
          </cell>
          <cell r="L4470" t="str">
            <v>python exception</v>
          </cell>
          <cell r="M4470">
            <v>198</v>
          </cell>
          <cell r="N4470">
            <v>7</v>
          </cell>
        </row>
        <row r="4471">
          <cell r="A4471">
            <v>48995995</v>
          </cell>
          <cell r="B4471">
            <v>0</v>
          </cell>
          <cell r="C4471">
            <v>2</v>
          </cell>
          <cell r="D4471">
            <v>33</v>
          </cell>
          <cell r="E4471" t="str">
            <v>remove certain symbols form a string array</v>
          </cell>
          <cell r="F4471" t="str">
            <v>I have a numpy.ndarray with Strings. I have created a character list, which I would like to use against the strings array, to remove all characters which appear in the character list. I want to put ...</v>
          </cell>
          <cell r="G4471" t="str">
            <v>cool_beans</v>
          </cell>
          <cell r="H4471">
            <v>16</v>
          </cell>
          <cell r="I4471">
            <v>0</v>
          </cell>
          <cell r="J4471">
            <v>0</v>
          </cell>
          <cell r="K4471">
            <v>6</v>
          </cell>
          <cell r="L4471" t="str">
            <v>python string numpy</v>
          </cell>
          <cell r="M4471">
            <v>201</v>
          </cell>
          <cell r="N4471">
            <v>1</v>
          </cell>
        </row>
        <row r="4472">
          <cell r="A4472">
            <v>48995958</v>
          </cell>
          <cell r="B4472">
            <v>0</v>
          </cell>
          <cell r="C4472">
            <v>1</v>
          </cell>
          <cell r="D4472">
            <v>24</v>
          </cell>
          <cell r="E4472" t="str">
            <v>dividing a number by a string that contains a value?</v>
          </cell>
          <cell r="F4472" t="str">
            <v>I define, let's say, E=10 the I try to do A=1/E (in python), then python tells me :
TypeError: unsupported operand type(s) for /: 'int' and 'str'
How should I do this please?
Thanks !</v>
          </cell>
          <cell r="G4472" t="str">
            <v>Dude</v>
          </cell>
          <cell r="H4472">
            <v>12</v>
          </cell>
          <cell r="I4472">
            <v>0</v>
          </cell>
          <cell r="J4472">
            <v>0</v>
          </cell>
          <cell r="K4472">
            <v>5</v>
          </cell>
          <cell r="L4472" t="str">
            <v>python string integer operators</v>
          </cell>
          <cell r="M4472">
            <v>186</v>
          </cell>
          <cell r="N4472">
            <v>7</v>
          </cell>
        </row>
        <row r="4473">
          <cell r="A4473">
            <v>48995936</v>
          </cell>
          <cell r="B4473">
            <v>0</v>
          </cell>
          <cell r="C4473">
            <v>1</v>
          </cell>
          <cell r="D4473">
            <v>31</v>
          </cell>
          <cell r="E4473" t="str">
            <v>Writing points to influxDB using python client, throws error due to missing fields</v>
          </cell>
          <cell r="F4473" t="str">
            <v>I am trying to write points to an influxDB TSDB, but during the write it give an error:
  File "/home/lab/prometheus-clients-env/lib/python3.5/site-packages/influxdb/client.py", line 271, in request
 ...</v>
          </cell>
          <cell r="G4473" t="str">
            <v>Greg Brown</v>
          </cell>
          <cell r="H4473">
            <v>447</v>
          </cell>
          <cell r="I4473">
            <v>1</v>
          </cell>
          <cell r="J4473">
            <v>1</v>
          </cell>
          <cell r="K4473">
            <v>1</v>
          </cell>
          <cell r="L4473" t="str">
            <v>python python-3.x influxdb influxdb-python</v>
          </cell>
          <cell r="M4473">
            <v>204</v>
          </cell>
          <cell r="N4473">
            <v>9</v>
          </cell>
        </row>
        <row r="4474">
          <cell r="A4474">
            <v>48995922</v>
          </cell>
          <cell r="B4474">
            <v>3</v>
          </cell>
          <cell r="C4474">
            <v>1</v>
          </cell>
          <cell r="D4474">
            <v>58</v>
          </cell>
          <cell r="E4474" t="str">
            <v>How to tweak in mail Body using MailR in R</v>
          </cell>
          <cell r="F4474" t="str">
            <v>I am new to using Library mailR and search a lot on google but couldn't found anything useful.
I have 2 html table in R, i want to sent them using MailR library in mail body but when i'm sending the ...</v>
          </cell>
          <cell r="G4474" t="str">
            <v>Roy1245</v>
          </cell>
          <cell r="H4474">
            <v>114</v>
          </cell>
          <cell r="I4474">
            <v>0</v>
          </cell>
          <cell r="J4474">
            <v>0</v>
          </cell>
          <cell r="K4474">
            <v>9</v>
          </cell>
          <cell r="L4474" t="str">
            <v>python r dplyr tidyr sendmailr</v>
          </cell>
          <cell r="M4474">
            <v>203</v>
          </cell>
          <cell r="N4474">
            <v>3</v>
          </cell>
        </row>
        <row r="4475">
          <cell r="A4475">
            <v>48995875</v>
          </cell>
          <cell r="B4475">
            <v>0</v>
          </cell>
          <cell r="C4475">
            <v>1</v>
          </cell>
          <cell r="D4475">
            <v>21</v>
          </cell>
          <cell r="E4475" t="str">
            <v>Finding files in Python with date filter</v>
          </cell>
          <cell r="F4475" t="str">
            <v>How can I find files with filtering according to being newer than some query date in Python without crawling the entire search directory?  E.g., in Bash/*nix (tested on MacOS) I can do find . -newermt ...</v>
          </cell>
          <cell r="G4475" t="str">
            <v>Daniel Naftalovich</v>
          </cell>
          <cell r="H4475">
            <v>75</v>
          </cell>
          <cell r="I4475">
            <v>0</v>
          </cell>
          <cell r="J4475">
            <v>0</v>
          </cell>
          <cell r="K4475">
            <v>10</v>
          </cell>
          <cell r="L4475" t="str">
            <v>python bash directory find subdirectories</v>
          </cell>
          <cell r="M4475">
            <v>204</v>
          </cell>
          <cell r="N4475">
            <v>3</v>
          </cell>
        </row>
        <row r="4476">
          <cell r="A4476">
            <v>48995683</v>
          </cell>
          <cell r="B4476">
            <v>0</v>
          </cell>
          <cell r="C4476">
            <v>1</v>
          </cell>
          <cell r="D4476">
            <v>24</v>
          </cell>
          <cell r="E4476" t="str">
            <v>Grouping by list items in pandas dataframe?</v>
          </cell>
          <cell r="F4476" t="str">
            <v>I have a data structure that is set up as follows:
`
"id":"12345",
"key":"XYZ-123"
"fields":{
    "labels":[
        "label1",
        "label2",
        "label3"
     ]
 },
"id":"67890",
"key":"ABS-...</v>
          </cell>
          <cell r="G4476" t="str">
            <v>Matt</v>
          </cell>
          <cell r="H4476">
            <v>4</v>
          </cell>
          <cell r="I4476">
            <v>0</v>
          </cell>
          <cell r="J4476">
            <v>0</v>
          </cell>
          <cell r="K4476">
            <v>1</v>
          </cell>
          <cell r="L4476" t="str">
            <v>python pandas</v>
          </cell>
          <cell r="M4476">
            <v>202</v>
          </cell>
          <cell r="N4476">
            <v>0</v>
          </cell>
        </row>
        <row r="4477">
          <cell r="A4477">
            <v>48995632</v>
          </cell>
          <cell r="B4477">
            <v>0</v>
          </cell>
          <cell r="C4477">
            <v>2</v>
          </cell>
          <cell r="D4477">
            <v>90</v>
          </cell>
          <cell r="E4477" t="str">
            <v>Add name to create ec2 snapshot python script</v>
          </cell>
          <cell r="F4477" t="str">
            <v>I am a novice at Python but am learning as I go. I found this script and it works well but I wanted to make some edits to it so that it also saves the name of the instance that it created a snapshot ...</v>
          </cell>
          <cell r="G4477" t="str">
            <v>Lgalan90</v>
          </cell>
          <cell r="H4477">
            <v>73</v>
          </cell>
          <cell r="I4477">
            <v>1</v>
          </cell>
          <cell r="J4477">
            <v>1</v>
          </cell>
          <cell r="K4477">
            <v>1</v>
          </cell>
          <cell r="L4477" t="str">
            <v>python amazon-web-services lambda backup</v>
          </cell>
          <cell r="M4477">
            <v>202</v>
          </cell>
          <cell r="N4477">
            <v>9</v>
          </cell>
        </row>
        <row r="4478">
          <cell r="A4478">
            <v>48995577</v>
          </cell>
          <cell r="B4478">
            <v>-1</v>
          </cell>
          <cell r="C4478">
            <v>3</v>
          </cell>
          <cell r="D4478">
            <v>44</v>
          </cell>
          <cell r="E4478" t="str">
            <v>Training in tensor flow cpu version too slow</v>
          </cell>
          <cell r="F4478" t="str">
            <v>I have installed Tensorflow cpu version.I have only few images as dataset and I am training on a machine with 4GB ram and Core i5 3340m 2.70GHZ with batch size 1 and it is still extremely slow.the ...</v>
          </cell>
          <cell r="G4478" t="str">
            <v>usamagk</v>
          </cell>
          <cell r="H4478">
            <v>7</v>
          </cell>
          <cell r="I4478">
            <v>0</v>
          </cell>
          <cell r="J4478">
            <v>0</v>
          </cell>
          <cell r="K4478">
            <v>1</v>
          </cell>
          <cell r="L4478" t="str">
            <v>python python-3.x tensorflow machine-learning training-data</v>
          </cell>
          <cell r="M4478">
            <v>200</v>
          </cell>
          <cell r="N4478">
            <v>6</v>
          </cell>
        </row>
        <row r="4479">
          <cell r="A4479">
            <v>48995422</v>
          </cell>
          <cell r="B4479">
            <v>0</v>
          </cell>
          <cell r="C4479">
            <v>1</v>
          </cell>
          <cell r="D4479">
            <v>44</v>
          </cell>
          <cell r="E4479" t="str">
            <v>Python 3.5 virtualenv : pip3 installing tensorflow fails</v>
          </cell>
          <cell r="F4479" t="str">
            <v>I am running Mac OS 10.5 (Yosemite) and I just setup a virtualenv with python 3.5 to play a little bit with tensorflow. The virtualenv is setup correctly. However, I cannot install tensorflow. I ...</v>
          </cell>
          <cell r="G4479" t="str">
            <v>toom</v>
          </cell>
          <cell r="H4479">
            <v>3917</v>
          </cell>
          <cell r="I4479">
            <v>14</v>
          </cell>
          <cell r="J4479">
            <v>14</v>
          </cell>
          <cell r="K4479">
            <v>14</v>
          </cell>
          <cell r="L4479" t="str">
            <v>python tensorflow</v>
          </cell>
          <cell r="M4479">
            <v>198</v>
          </cell>
          <cell r="N4479">
            <v>9</v>
          </cell>
        </row>
        <row r="4480">
          <cell r="A4480">
            <v>48995393</v>
          </cell>
          <cell r="B4480">
            <v>0</v>
          </cell>
          <cell r="C4480">
            <v>1</v>
          </cell>
          <cell r="D4480">
            <v>57</v>
          </cell>
          <cell r="E4480" t="str">
            <v>Trying to run an R script in Python [duplicate]</v>
          </cell>
          <cell r="F4480" t="str">
            <v>I have an R script that outputs a CSV that I would like to run in Python. 
For example, lets say the R script simply creates a dataframe and outputs a CSV file to my desktop.
sample.r
x &lt;- c(1,2,...</v>
          </cell>
          <cell r="G4480" t="str">
            <v>Leo</v>
          </cell>
          <cell r="H4480">
            <v>49</v>
          </cell>
          <cell r="I4480">
            <v>0</v>
          </cell>
          <cell r="J4480">
            <v>0</v>
          </cell>
          <cell r="K4480">
            <v>4</v>
          </cell>
          <cell r="L4480" t="str">
            <v>python r subprocess</v>
          </cell>
          <cell r="M4480">
            <v>201</v>
          </cell>
          <cell r="N4480">
            <v>4</v>
          </cell>
        </row>
        <row r="4481">
          <cell r="A4481">
            <v>48995256</v>
          </cell>
          <cell r="B4481">
            <v>0</v>
          </cell>
          <cell r="C4481">
            <v>2</v>
          </cell>
          <cell r="D4481">
            <v>33</v>
          </cell>
          <cell r="E4481" t="str">
            <v>read files with same name from two directories simultaneously using python</v>
          </cell>
          <cell r="F4481" t="str">
            <v>I have directory A.
A contains a.txt, b.txt, c.txt.
I have directory B,
B contains a.csv, b.csv, c.csv.  
I want am able to read and process files both separately as follows: 
a.py  
src = '/home/...</v>
          </cell>
          <cell r="G4481" t="str">
            <v>kRazzy R</v>
          </cell>
          <cell r="H4481">
            <v>666</v>
          </cell>
          <cell r="I4481">
            <v>0</v>
          </cell>
          <cell r="J4481">
            <v>7</v>
          </cell>
          <cell r="K4481">
            <v>7</v>
          </cell>
          <cell r="L4481" t="str">
            <v>python</v>
          </cell>
          <cell r="M4481">
            <v>203</v>
          </cell>
          <cell r="N4481">
            <v>4</v>
          </cell>
        </row>
        <row r="4482">
          <cell r="A4482">
            <v>48995222</v>
          </cell>
          <cell r="B4482">
            <v>0</v>
          </cell>
          <cell r="C4482">
            <v>2</v>
          </cell>
          <cell r="D4482">
            <v>47</v>
          </cell>
          <cell r="E4482" t="str">
            <v>How to make Selenium check link url</v>
          </cell>
          <cell r="F4482" t="str">
            <v>I have a link that has a class of ".btn", sometimes the URL of that link contains either /apply/ or /apply/jump/.
How do I construct and if that returns true based on what I want to check?
E.g.:
if ...</v>
          </cell>
          <cell r="G4482" t="str">
            <v>neverin772</v>
          </cell>
          <cell r="H4482">
            <v>4</v>
          </cell>
          <cell r="I4482">
            <v>0</v>
          </cell>
          <cell r="J4482">
            <v>0</v>
          </cell>
          <cell r="K4482">
            <v>4</v>
          </cell>
          <cell r="L4482" t="str">
            <v>python selenium selenium-webdriver</v>
          </cell>
          <cell r="M4482">
            <v>204</v>
          </cell>
          <cell r="N4482">
            <v>8</v>
          </cell>
        </row>
        <row r="4483">
          <cell r="A4483">
            <v>48995154</v>
          </cell>
          <cell r="B4483">
            <v>-2</v>
          </cell>
          <cell r="C4483">
            <v>1</v>
          </cell>
          <cell r="D4483">
            <v>38</v>
          </cell>
          <cell r="E4483" t="str">
            <v>Python 3 tic tac toe using lists</v>
          </cell>
          <cell r="F4483" t="str">
            <v>My code wont work, I'm trying to get my input on line 5 to replace whatever number i inputted, to correspond with the board list.
board = ['|', '|', '|', '|', '|', '|', '|', '|', '|', '|']
print (...</v>
          </cell>
          <cell r="G4483" t="str">
            <v>Parker W.</v>
          </cell>
          <cell r="H4483">
            <v>1</v>
          </cell>
          <cell r="I4483">
            <v>0</v>
          </cell>
          <cell r="J4483">
            <v>0</v>
          </cell>
          <cell r="K4483">
            <v>0</v>
          </cell>
          <cell r="L4483" t="str">
            <v>python</v>
          </cell>
          <cell r="M4483">
            <v>200</v>
          </cell>
          <cell r="N4483">
            <v>1</v>
          </cell>
        </row>
        <row r="4484">
          <cell r="A4484">
            <v>48995023</v>
          </cell>
          <cell r="B4484">
            <v>0</v>
          </cell>
          <cell r="C4484">
            <v>1</v>
          </cell>
          <cell r="D4484">
            <v>18</v>
          </cell>
          <cell r="E4484" t="str">
            <v>Python, Pandas - Calculations with referances to other rows</v>
          </cell>
          <cell r="F4484" t="str">
            <v>Rather than build a large CVS file completely by hand, I'm trying to build it with some panda magic. My current problem is that I'm trying to calculate the cost and creating 'x', and it need 'n' ...</v>
          </cell>
          <cell r="G4484" t="str">
            <v>Richard Lucky</v>
          </cell>
          <cell r="H4484">
            <v>1</v>
          </cell>
          <cell r="I4484">
            <v>0</v>
          </cell>
          <cell r="J4484">
            <v>0</v>
          </cell>
          <cell r="K4484">
            <v>1</v>
          </cell>
          <cell r="L4484" t="str">
            <v>python database pandas</v>
          </cell>
          <cell r="M4484">
            <v>198</v>
          </cell>
          <cell r="N4484">
            <v>0</v>
          </cell>
        </row>
        <row r="4485">
          <cell r="A4485">
            <v>48995003</v>
          </cell>
          <cell r="B4485">
            <v>0</v>
          </cell>
          <cell r="C4485">
            <v>2</v>
          </cell>
          <cell r="D4485">
            <v>18</v>
          </cell>
          <cell r="E4485" t="str">
            <v>Accessing propertis of OneToOneFiled in the Same model</v>
          </cell>
          <cell r="F4485" t="str">
            <v>In the below example I'm trying to make default amount on the receipt the total method of related model bill. Django throws an error. Is there a way to do this?
class Bill(models.Model):
    amount1 =...</v>
          </cell>
          <cell r="G4485" t="str">
            <v>chewinggumking</v>
          </cell>
          <cell r="H4485">
            <v>11</v>
          </cell>
          <cell r="I4485">
            <v>0</v>
          </cell>
          <cell r="J4485">
            <v>0</v>
          </cell>
          <cell r="K4485">
            <v>1</v>
          </cell>
          <cell r="L4485" t="str">
            <v>python django one-to-one</v>
          </cell>
          <cell r="M4485">
            <v>204</v>
          </cell>
          <cell r="N4485">
            <v>6</v>
          </cell>
        </row>
        <row r="4486">
          <cell r="A4486">
            <v>48994944</v>
          </cell>
          <cell r="B4486">
            <v>-3</v>
          </cell>
          <cell r="C4486">
            <v>2</v>
          </cell>
          <cell r="D4486">
            <v>43</v>
          </cell>
          <cell r="E4486" t="str">
            <v>ValueError: invalid literal for int() with base 10: '26.02.2018'</v>
          </cell>
          <cell r="F4486" t="str">
            <v>So I was bored and decided to do a little bit of coding using Python (I'm a noob), when i got this error: _x000D_
  Blockquote ValueError: invalid literal for int() with base 10: '26.02.2018'_x000D_
Here is the ...</v>
          </cell>
          <cell r="G4486" t="str">
            <v>RelaxxxedMato</v>
          </cell>
          <cell r="H4486">
            <v>1</v>
          </cell>
          <cell r="I4486">
            <v>0</v>
          </cell>
          <cell r="J4486">
            <v>0</v>
          </cell>
          <cell r="K4486">
            <v>0</v>
          </cell>
          <cell r="L4486" t="str">
            <v>python</v>
          </cell>
          <cell r="M4486">
            <v>202</v>
          </cell>
          <cell r="N4486">
            <v>9</v>
          </cell>
        </row>
        <row r="4487">
          <cell r="A4487">
            <v>48994941</v>
          </cell>
          <cell r="B4487">
            <v>0</v>
          </cell>
          <cell r="C4487">
            <v>1</v>
          </cell>
          <cell r="D4487">
            <v>37</v>
          </cell>
          <cell r="E4487" t="str">
            <v>How do I get python to take element 0 and 1 if they exist and take element 0 if element 1 does not exist?</v>
          </cell>
          <cell r="F4487" t="str">
            <v>I'm getting "Index Error:List index out of range error" when I try to run my code.  Essentially, I want to identify all the times "Item 1A" is referenced in my documents and keep that section.  ...</v>
          </cell>
          <cell r="G4487" t="str">
            <v>Nicholas</v>
          </cell>
          <cell r="H4487">
            <v>1</v>
          </cell>
          <cell r="I4487">
            <v>0</v>
          </cell>
          <cell r="J4487">
            <v>0</v>
          </cell>
          <cell r="K4487">
            <v>2</v>
          </cell>
          <cell r="L4487" t="str">
            <v>python python-3.x</v>
          </cell>
          <cell r="M4487">
            <v>197</v>
          </cell>
          <cell r="N4487">
            <v>8</v>
          </cell>
        </row>
        <row r="4488">
          <cell r="A4488">
            <v>48994936</v>
          </cell>
          <cell r="B4488">
            <v>2</v>
          </cell>
          <cell r="C4488">
            <v>1</v>
          </cell>
          <cell r="D4488">
            <v>62</v>
          </cell>
          <cell r="E4488" t="str">
            <v>Bokeh Data Table Linked to Select Widget</v>
          </cell>
          <cell r="F4488" t="str">
            <v>I am trying to create a Bokeh datatable that is linked to a select widget using a customJS callback. The idea is that when I change the select, the data table will update to show only the relevant ...</v>
          </cell>
          <cell r="G4488" t="str">
            <v>DandsomeHan</v>
          </cell>
          <cell r="H4488">
            <v>11</v>
          </cell>
          <cell r="I4488">
            <v>0</v>
          </cell>
          <cell r="J4488">
            <v>0</v>
          </cell>
          <cell r="K4488">
            <v>2</v>
          </cell>
          <cell r="L4488" t="str">
            <v>javascript python bokeh</v>
          </cell>
          <cell r="M4488">
            <v>200</v>
          </cell>
          <cell r="N4488">
            <v>3</v>
          </cell>
        </row>
        <row r="4489">
          <cell r="A4489">
            <v>48994844</v>
          </cell>
          <cell r="B4489">
            <v>0</v>
          </cell>
          <cell r="C4489">
            <v>1</v>
          </cell>
          <cell r="D4489">
            <v>20</v>
          </cell>
          <cell r="E4489" t="str">
            <v>Fill barchart with patterns [duplicate]</v>
          </cell>
          <cell r="F4489" t="str">
            <v>I am currently working on plotting a bar chart. For easier readability and to make the different bars distinguishable after b&amp;w-printing I want to plot the bars using different patterns and if at ...</v>
          </cell>
          <cell r="G4489" t="str">
            <v>vonludi</v>
          </cell>
          <cell r="H4489">
            <v>71</v>
          </cell>
          <cell r="I4489">
            <v>0</v>
          </cell>
          <cell r="J4489">
            <v>0</v>
          </cell>
          <cell r="K4489">
            <v>11</v>
          </cell>
          <cell r="L4489" t="str">
            <v>python pandas matplotlib</v>
          </cell>
          <cell r="M4489">
            <v>199</v>
          </cell>
          <cell r="N4489">
            <v>8</v>
          </cell>
        </row>
        <row r="4490">
          <cell r="A4490">
            <v>48994802</v>
          </cell>
          <cell r="B4490">
            <v>-2</v>
          </cell>
          <cell r="C4490">
            <v>1</v>
          </cell>
          <cell r="D4490">
            <v>15</v>
          </cell>
          <cell r="E4490" t="str">
            <v>How to use sudo chown command in python?</v>
          </cell>
          <cell r="F4490" t="str">
            <v>there are few servers running with python 2.4.3 where pexpect is not working.. Is there any way to place sudo password for sudo chown</v>
          </cell>
          <cell r="G4490" t="str">
            <v>Gundu Rao Kuruba</v>
          </cell>
          <cell r="H4490">
            <v>1</v>
          </cell>
          <cell r="I4490">
            <v>0</v>
          </cell>
          <cell r="J4490">
            <v>0</v>
          </cell>
          <cell r="K4490">
            <v>0</v>
          </cell>
          <cell r="L4490" t="str">
            <v>python passwords sudo</v>
          </cell>
          <cell r="M4490">
            <v>133</v>
          </cell>
          <cell r="N4490">
            <v>9</v>
          </cell>
        </row>
        <row r="4491">
          <cell r="A4491">
            <v>48994782</v>
          </cell>
          <cell r="B4491">
            <v>1</v>
          </cell>
          <cell r="C4491">
            <v>1</v>
          </cell>
          <cell r="D4491">
            <v>59</v>
          </cell>
          <cell r="E4491" t="str">
            <v>Scraping data with a lack of classes / ids on elements</v>
          </cell>
          <cell r="F4491" t="str">
            <v>I'm trying to scrape data to build an object which looks like;
{
    "artist": "Oasis",
        "albums": {
            "Definitely Maybe": [
                "Rock n Roll Star",
                "...</v>
          </cell>
          <cell r="G4491" t="str">
            <v>Someguywhocodes</v>
          </cell>
          <cell r="H4491">
            <v>93</v>
          </cell>
          <cell r="I4491">
            <v>0</v>
          </cell>
          <cell r="J4491">
            <v>2</v>
          </cell>
          <cell r="K4491">
            <v>2</v>
          </cell>
          <cell r="L4491" t="str">
            <v>python web-scraping beautifulsoup</v>
          </cell>
          <cell r="M4491">
            <v>199</v>
          </cell>
          <cell r="N4491">
            <v>6</v>
          </cell>
        </row>
        <row r="4492">
          <cell r="A4492">
            <v>48994761</v>
          </cell>
          <cell r="B4492">
            <v>0</v>
          </cell>
          <cell r="C4492">
            <v>2</v>
          </cell>
          <cell r="D4492">
            <v>37</v>
          </cell>
          <cell r="E4492" t="str">
            <v>How to append from multiple dictionaries in a List to another list with specific parts of the “inner” dictionary?</v>
          </cell>
          <cell r="F4492" t="str">
            <v>I've got dictionaries in a list:
fit_statstest = [{'activities-heart': [{'dateTime': '2018-02-01',
'value': {'customHeartRateZones': [],
 'heartRateZones': [{'caloriesOut': 2119.9464,
   'max': 96,
  ...</v>
          </cell>
          <cell r="G4492" t="str">
            <v>Vash</v>
          </cell>
          <cell r="H4492">
            <v>1</v>
          </cell>
          <cell r="I4492">
            <v>0</v>
          </cell>
          <cell r="J4492">
            <v>0</v>
          </cell>
          <cell r="K4492">
            <v>1</v>
          </cell>
          <cell r="L4492" t="str">
            <v>python list pandas dictionary append</v>
          </cell>
          <cell r="M4492">
            <v>204</v>
          </cell>
          <cell r="N4492">
            <v>8</v>
          </cell>
        </row>
        <row r="4493">
          <cell r="A4493">
            <v>48994702</v>
          </cell>
          <cell r="B4493">
            <v>1</v>
          </cell>
          <cell r="C4493">
            <v>3</v>
          </cell>
          <cell r="D4493">
            <v>81</v>
          </cell>
          <cell r="E4493" t="str">
            <v>Python: parsing a config file to dictionary</v>
          </cell>
          <cell r="F4493" t="str">
            <v>I'm trying to parse a config file for a fortran model to a python dictionary. The config file is basically a number of lines containing arrays or strings e.g.:
0, 400, 700, 0.02, 488, 0.00026, 1, 5.3
...</v>
          </cell>
          <cell r="G4493" t="str">
            <v>tadzi</v>
          </cell>
          <cell r="H4493">
            <v>34</v>
          </cell>
          <cell r="I4493">
            <v>0</v>
          </cell>
          <cell r="J4493">
            <v>0</v>
          </cell>
          <cell r="K4493">
            <v>6</v>
          </cell>
          <cell r="L4493" t="str">
            <v>python parsing dictionary lambda</v>
          </cell>
          <cell r="M4493">
            <v>204</v>
          </cell>
          <cell r="N4493">
            <v>4</v>
          </cell>
        </row>
        <row r="4494">
          <cell r="A4494">
            <v>48994701</v>
          </cell>
          <cell r="B4494">
            <v>0</v>
          </cell>
          <cell r="C4494">
            <v>1</v>
          </cell>
          <cell r="D4494">
            <v>16</v>
          </cell>
          <cell r="E4494" t="str">
            <v>Django run thread/task with database access allways paralell to webserver</v>
          </cell>
          <cell r="F4494" t="str">
            <v>I want to build a Mqtt Client, which stores some data in my django database.
This client should always run, when the webserver is running.
What is the best way to run a thread with database access (...</v>
          </cell>
          <cell r="G4494" t="str">
            <v>Max</v>
          </cell>
          <cell r="H4494">
            <v>41</v>
          </cell>
          <cell r="I4494">
            <v>0</v>
          </cell>
          <cell r="J4494">
            <v>0</v>
          </cell>
          <cell r="K4494">
            <v>6</v>
          </cell>
          <cell r="L4494" t="str">
            <v>python django</v>
          </cell>
          <cell r="M4494">
            <v>202</v>
          </cell>
          <cell r="N4494">
            <v>2</v>
          </cell>
        </row>
        <row r="4495">
          <cell r="A4495">
            <v>48994681</v>
          </cell>
          <cell r="B4495">
            <v>0</v>
          </cell>
          <cell r="C4495">
            <v>1</v>
          </cell>
          <cell r="D4495">
            <v>43</v>
          </cell>
          <cell r="E4495" t="str">
            <v>match rows of pandas df w/ another df based on cols, but ignore rows for cols based on value</v>
          </cell>
          <cell r="F4495" t="str">
            <v>I start out with two dataframes, my main dataframe with rows of data (will call it df), and another dataframe that i want to match the df's rows to (will call it known database, or kd).
df = 
      ...</v>
          </cell>
          <cell r="G4495" t="str">
            <v>Ted</v>
          </cell>
          <cell r="H4495">
            <v>30</v>
          </cell>
          <cell r="I4495">
            <v>0</v>
          </cell>
          <cell r="J4495">
            <v>0</v>
          </cell>
          <cell r="K4495">
            <v>5</v>
          </cell>
          <cell r="L4495" t="str">
            <v>python pandas dataframe</v>
          </cell>
          <cell r="M4495">
            <v>203</v>
          </cell>
          <cell r="N4495">
            <v>5</v>
          </cell>
        </row>
        <row r="4496">
          <cell r="A4496">
            <v>48994598</v>
          </cell>
          <cell r="B4496">
            <v>-4</v>
          </cell>
          <cell r="C4496">
            <v>1</v>
          </cell>
          <cell r="D4496">
            <v>37</v>
          </cell>
          <cell r="E4496" t="str">
            <v>Python Pandas NameError: name 'data' is not defined</v>
          </cell>
          <cell r="F4496" t="str">
            <v>I'm new to coding. When I attempt to run this it says:_x000D_
  NameError: name 'data' is not defined. _x000D_
import numpy as np
import pandas as pd
from scipy import stats
from matplotlib import pyplot as plt
...</v>
          </cell>
          <cell r="G4496" t="str">
            <v>Jerry Fanelli</v>
          </cell>
          <cell r="H4496">
            <v>1</v>
          </cell>
          <cell r="I4496">
            <v>0</v>
          </cell>
          <cell r="J4496">
            <v>0</v>
          </cell>
          <cell r="K4496">
            <v>0</v>
          </cell>
          <cell r="L4496" t="str">
            <v>python pandas nameerror</v>
          </cell>
          <cell r="M4496">
            <v>202</v>
          </cell>
          <cell r="N4496">
            <v>5</v>
          </cell>
        </row>
        <row r="4497">
          <cell r="A4497">
            <v>48994596</v>
          </cell>
          <cell r="B4497">
            <v>0</v>
          </cell>
          <cell r="C4497">
            <v>1</v>
          </cell>
          <cell r="D4497">
            <v>30</v>
          </cell>
          <cell r="E4497" t="str">
            <v>search in google using python</v>
          </cell>
          <cell r="F4497" t="str">
            <v>I'm looking for any python API to search in google (normal search), and I found only the following code:
import pprint
from googleapiclient.discovery import build
    def google_search(search_term, ...</v>
          </cell>
          <cell r="G4497" t="str">
            <v>MIB Minion</v>
          </cell>
          <cell r="H4497">
            <v>356</v>
          </cell>
          <cell r="I4497">
            <v>0</v>
          </cell>
          <cell r="J4497">
            <v>4</v>
          </cell>
          <cell r="K4497">
            <v>4</v>
          </cell>
          <cell r="L4497" t="str">
            <v>python google-search</v>
          </cell>
          <cell r="M4497">
            <v>203</v>
          </cell>
          <cell r="N4497">
            <v>3</v>
          </cell>
        </row>
        <row r="4498">
          <cell r="A4498">
            <v>48994571</v>
          </cell>
          <cell r="B4498">
            <v>0</v>
          </cell>
          <cell r="C4498">
            <v>1</v>
          </cell>
          <cell r="D4498">
            <v>15</v>
          </cell>
          <cell r="E4498" t="str">
            <v>Delete characters from a string and convert to date</v>
          </cell>
          <cell r="F4498" t="str">
            <v>I am building a webscraper to get info on tennis players.
It's a start from the ground up project and I am currently experiencing an issue. I am storing the player data in a dictionary with the ...</v>
          </cell>
          <cell r="G4498" t="str">
            <v>DJDiaper</v>
          </cell>
          <cell r="H4498">
            <v>6</v>
          </cell>
          <cell r="I4498">
            <v>0</v>
          </cell>
          <cell r="J4498">
            <v>0</v>
          </cell>
          <cell r="K4498">
            <v>2</v>
          </cell>
          <cell r="L4498" t="str">
            <v>python string python-3.x dictionary</v>
          </cell>
          <cell r="M4498">
            <v>197</v>
          </cell>
          <cell r="N4498">
            <v>5</v>
          </cell>
        </row>
        <row r="4499">
          <cell r="A4499">
            <v>48994256</v>
          </cell>
          <cell r="B4499">
            <v>-3</v>
          </cell>
          <cell r="C4499">
            <v>3</v>
          </cell>
          <cell r="D4499">
            <v>61</v>
          </cell>
          <cell r="E4499" t="str">
            <v>I want to create a dictionary in Python with elements consist of fileName, filePath/Folder and fileContent?</v>
          </cell>
          <cell r="F4499" t="str">
            <v>The issue I'm facing is that I have to find each file that ends in ".txt" and read it's content to return a dictionary. 
Returned dictionary should looks like this:
dic = { 'Folder\\fileName.txt' : "...</v>
          </cell>
          <cell r="G4499" t="str">
            <v>John Doe</v>
          </cell>
          <cell r="H4499">
            <v>1</v>
          </cell>
          <cell r="I4499">
            <v>0</v>
          </cell>
          <cell r="J4499">
            <v>0</v>
          </cell>
          <cell r="K4499">
            <v>6</v>
          </cell>
          <cell r="L4499" t="str">
            <v>python file dictionary directory subdirectory</v>
          </cell>
          <cell r="M4499">
            <v>204</v>
          </cell>
          <cell r="N4499">
            <v>4</v>
          </cell>
        </row>
        <row r="4500">
          <cell r="A4500">
            <v>48994191</v>
          </cell>
          <cell r="B4500">
            <v>-1</v>
          </cell>
          <cell r="C4500">
            <v>1</v>
          </cell>
          <cell r="D4500">
            <v>22</v>
          </cell>
          <cell r="E4500" t="str">
            <v>Auto-update date text and version number in a text box</v>
          </cell>
          <cell r="F4500" t="str">
            <v>In ArcGIS Pro I have a dynamic text box (I believe it's XML or python..??) which currently contains some static text regarding the current version of our dataset and the date it was released. The text ...</v>
          </cell>
          <cell r="G4500" t="str">
            <v>Theo F</v>
          </cell>
          <cell r="H4500">
            <v>9</v>
          </cell>
          <cell r="I4500">
            <v>0</v>
          </cell>
          <cell r="J4500">
            <v>0</v>
          </cell>
          <cell r="K4500">
            <v>3</v>
          </cell>
          <cell r="L4500" t="str">
            <v>python xml arcgis</v>
          </cell>
          <cell r="M4500">
            <v>204</v>
          </cell>
          <cell r="N4500">
            <v>4</v>
          </cell>
        </row>
        <row r="4501">
          <cell r="A4501">
            <v>48994091</v>
          </cell>
          <cell r="B4501">
            <v>0</v>
          </cell>
          <cell r="C4501">
            <v>1</v>
          </cell>
          <cell r="D4501">
            <v>14</v>
          </cell>
          <cell r="E4501" t="str">
            <v>Is it possible generating pdf from ajax response by jQuery</v>
          </cell>
          <cell r="F4501" t="str">
            <v>Back-end is in python, Front-end is in jQuery. There is a form, form data is sent to back-end by AJAX in jQuery. Some action will happened in back-end then and an object/JSON data has come to front-...</v>
          </cell>
          <cell r="G4501" t="str">
            <v>user1896653</v>
          </cell>
          <cell r="H4501">
            <v>1077</v>
          </cell>
          <cell r="I4501">
            <v>5</v>
          </cell>
          <cell r="J4501">
            <v>5</v>
          </cell>
          <cell r="K4501">
            <v>5</v>
          </cell>
          <cell r="L4501" t="str">
            <v>python jquery pdf-generation</v>
          </cell>
          <cell r="M4501">
            <v>201</v>
          </cell>
          <cell r="N4501">
            <v>8</v>
          </cell>
        </row>
        <row r="4502">
          <cell r="A4502">
            <v>48993988</v>
          </cell>
          <cell r="B4502">
            <v>0</v>
          </cell>
          <cell r="C4502">
            <v>1</v>
          </cell>
          <cell r="D4502">
            <v>18</v>
          </cell>
          <cell r="E4502" t="str">
            <v>(sqlite3.InterfaceError) Error binding parameter 0 - probably unsupported type</v>
          </cell>
          <cell r="F4502" t="str">
            <v>I am building a website using REST API with Flask-SQLALCHEMY.
I have been trying to add the Update for a specific API.
It gives me an error that says 
(sqlite3.InterfaceError) Error binding ...</v>
          </cell>
          <cell r="G4502" t="str">
            <v>Prithviraj Kadiyala</v>
          </cell>
          <cell r="H4502">
            <v>7</v>
          </cell>
          <cell r="I4502">
            <v>0</v>
          </cell>
          <cell r="J4502">
            <v>0</v>
          </cell>
          <cell r="K4502">
            <v>4</v>
          </cell>
          <cell r="L4502" t="str">
            <v>javascript python ajax flask-sqlalchemy</v>
          </cell>
          <cell r="M4502">
            <v>196</v>
          </cell>
          <cell r="N4502">
            <v>2</v>
          </cell>
        </row>
        <row r="4503">
          <cell r="A4503">
            <v>48993906</v>
          </cell>
          <cell r="B4503">
            <v>0</v>
          </cell>
          <cell r="C4503">
            <v>1</v>
          </cell>
          <cell r="D4503">
            <v>51</v>
          </cell>
          <cell r="E4503" t="str">
            <v>Google Drive Python API: Uploading Large Files</v>
          </cell>
          <cell r="F4503" t="str">
            <v>I am writing a function to upload a file to Google Drive using the Python API client. It works for files up to 1 MB but does not work for a 10-MB file. When I try to upload a 10-MB file, I get an HTTP ...</v>
          </cell>
          <cell r="G4503" t="str">
            <v xml:space="preserve">Eric </v>
          </cell>
          <cell r="H4503">
            <v>92</v>
          </cell>
          <cell r="I4503">
            <v>0</v>
          </cell>
          <cell r="J4503">
            <v>2</v>
          </cell>
          <cell r="K4503">
            <v>2</v>
          </cell>
          <cell r="L4503" t="str">
            <v>python google-drive-sdk</v>
          </cell>
          <cell r="M4503">
            <v>204</v>
          </cell>
          <cell r="N4503">
            <v>3</v>
          </cell>
        </row>
        <row r="4504">
          <cell r="A4504">
            <v>48993898</v>
          </cell>
          <cell r="B4504">
            <v>0</v>
          </cell>
          <cell r="C4504">
            <v>1</v>
          </cell>
          <cell r="D4504">
            <v>21</v>
          </cell>
          <cell r="E4504" t="str">
            <v>Python: Printing custom message after importing library / module</v>
          </cell>
          <cell r="F4504" t="str">
            <v>I have a web-app on which user will be writing a Python snippet.
I want to add a custom message whenever user imports a library. For example, if user's code is something as below
import pandas
...</v>
          </cell>
          <cell r="G4504" t="str">
            <v>Utsav Kesharwani</v>
          </cell>
          <cell r="H4504">
            <v>1335</v>
          </cell>
          <cell r="I4504">
            <v>0</v>
          </cell>
          <cell r="J4504">
            <v>8</v>
          </cell>
          <cell r="K4504">
            <v>8</v>
          </cell>
          <cell r="L4504" t="str">
            <v>python python-2.x</v>
          </cell>
          <cell r="M4504">
            <v>198</v>
          </cell>
          <cell r="N4504">
            <v>9</v>
          </cell>
        </row>
        <row r="4505">
          <cell r="A4505">
            <v>48993838</v>
          </cell>
          <cell r="B4505">
            <v>0</v>
          </cell>
          <cell r="C4505">
            <v>3</v>
          </cell>
          <cell r="D4505">
            <v>26</v>
          </cell>
          <cell r="E4505" t="str">
            <v>Expand Pandas Series Of Dicts Into Columns (With Missing Values)</v>
          </cell>
          <cell r="F4505" t="str">
            <v>I have a pandas series where most elements are dictionaries. I want to expand the dictionaries so they become columns. When there are no missing values, this is easy:
import numpy as np
import pandas ...</v>
          </cell>
          <cell r="G4505" t="str">
            <v>Anton</v>
          </cell>
          <cell r="H4505">
            <v>1472</v>
          </cell>
          <cell r="I4505">
            <v>5</v>
          </cell>
          <cell r="J4505">
            <v>5</v>
          </cell>
          <cell r="K4505">
            <v>5</v>
          </cell>
          <cell r="L4505" t="str">
            <v>python pandas</v>
          </cell>
          <cell r="M4505">
            <v>204</v>
          </cell>
          <cell r="N4505">
            <v>5</v>
          </cell>
        </row>
        <row r="4506">
          <cell r="A4506">
            <v>48993754</v>
          </cell>
          <cell r="B4506">
            <v>1</v>
          </cell>
          <cell r="C4506">
            <v>2</v>
          </cell>
          <cell r="D4506">
            <v>31</v>
          </cell>
          <cell r="E4506" t="str">
            <v>Flask/Jinja2 dynamic WTF form template</v>
          </cell>
          <cell r="F4506" t="str">
            <v>I am trying to create a jinaj2 template with a dynamic number of input fields.
The form is generating successfully in Flask, however I am having issues with the Jinja/HTML.
As an example of my "non-...</v>
          </cell>
          <cell r="G4506" t="str">
            <v>richsykes_</v>
          </cell>
          <cell r="H4506">
            <v>6</v>
          </cell>
          <cell r="I4506">
            <v>0</v>
          </cell>
          <cell r="J4506">
            <v>0</v>
          </cell>
          <cell r="K4506">
            <v>2</v>
          </cell>
          <cell r="L4506" t="str">
            <v>python jinja2 flask-wtforms</v>
          </cell>
          <cell r="M4506">
            <v>203</v>
          </cell>
          <cell r="N4506">
            <v>1</v>
          </cell>
        </row>
        <row r="4507">
          <cell r="A4507">
            <v>48993744</v>
          </cell>
          <cell r="B4507">
            <v>0</v>
          </cell>
          <cell r="C4507">
            <v>3</v>
          </cell>
          <cell r="D4507">
            <v>40</v>
          </cell>
          <cell r="E4507" t="str">
            <v>Serialize OneToMany relation into array in Django</v>
          </cell>
          <cell r="F4507" t="str">
            <v>Suppose I have some django models:
class Restaurant(Model):
    name = CharField(max_length=200)
class Food(Model):
    restaurant = ForeignKey(Restaurant, on_delete=CASCADE)
    name = CharField(...</v>
          </cell>
          <cell r="G4507" t="str">
            <v>Nakamura</v>
          </cell>
          <cell r="H4507">
            <v>54</v>
          </cell>
          <cell r="I4507">
            <v>0</v>
          </cell>
          <cell r="J4507">
            <v>1</v>
          </cell>
          <cell r="K4507">
            <v>1</v>
          </cell>
          <cell r="L4507" t="str">
            <v>python django</v>
          </cell>
          <cell r="M4507">
            <v>201</v>
          </cell>
          <cell r="N4507">
            <v>6</v>
          </cell>
        </row>
        <row r="4508">
          <cell r="A4508">
            <v>48993743</v>
          </cell>
          <cell r="B4508">
            <v>-1</v>
          </cell>
          <cell r="C4508">
            <v>1</v>
          </cell>
          <cell r="D4508">
            <v>44</v>
          </cell>
          <cell r="E4508" t="str">
            <v>Selecting value from drop down using Python + Selenium</v>
          </cell>
          <cell r="F4508" t="str">
            <v>Please help me with selecting a value from the drop-down. I was able to login to the website but unable to select a value from the drop-down list after logging in. I had tried few solutions/...</v>
          </cell>
          <cell r="G4508" t="str">
            <v>sai</v>
          </cell>
          <cell r="H4508">
            <v>1</v>
          </cell>
          <cell r="I4508">
            <v>0</v>
          </cell>
          <cell r="J4508">
            <v>0</v>
          </cell>
          <cell r="K4508">
            <v>2</v>
          </cell>
          <cell r="L4508" t="str">
            <v>python selenium select automation dropdown</v>
          </cell>
          <cell r="M4508">
            <v>193</v>
          </cell>
          <cell r="N4508">
            <v>3</v>
          </cell>
        </row>
        <row r="4509">
          <cell r="A4509">
            <v>48993673</v>
          </cell>
          <cell r="B4509">
            <v>1</v>
          </cell>
          <cell r="C4509">
            <v>1</v>
          </cell>
          <cell r="D4509">
            <v>23</v>
          </cell>
          <cell r="E4509" t="str">
            <v>Trying to count the number of times a cell is repeated excluding certain values using Python</v>
          </cell>
          <cell r="F4509" t="str">
            <v>Hi this is what I have currently, I am unable to provide he main document due to non disclosure purposes. 
print (temo.head())
   Count 2010 2011 2012 2013 2014 2015 2016 2017 2018
0      1   A1   ...</v>
          </cell>
          <cell r="G4509" t="str">
            <v>Atiqul Islam</v>
          </cell>
          <cell r="H4509">
            <v>6</v>
          </cell>
          <cell r="I4509">
            <v>0</v>
          </cell>
          <cell r="J4509">
            <v>0</v>
          </cell>
          <cell r="K4509">
            <v>3</v>
          </cell>
          <cell r="L4509" t="str">
            <v>python pandas</v>
          </cell>
          <cell r="M4509">
            <v>202</v>
          </cell>
          <cell r="N4509">
            <v>8</v>
          </cell>
        </row>
        <row r="4510">
          <cell r="A4510">
            <v>48993604</v>
          </cell>
          <cell r="B4510">
            <v>0</v>
          </cell>
          <cell r="C4510">
            <v>1</v>
          </cell>
          <cell r="D4510">
            <v>38</v>
          </cell>
          <cell r="E4510" t="str">
            <v>NDB-like async operations in Python?</v>
          </cell>
          <cell r="F4510" t="str">
            <v>When programming on App Engine and using NDB to deal with Google's Datastore, the ndb package exposes async methods whose API is very clear and usage is easy:
future = my_key.get_async()
# do some ...</v>
          </cell>
          <cell r="G4510" t="str">
            <v>Andy</v>
          </cell>
          <cell r="H4510">
            <v>61</v>
          </cell>
          <cell r="I4510">
            <v>0</v>
          </cell>
          <cell r="J4510">
            <v>0</v>
          </cell>
          <cell r="K4510">
            <v>6</v>
          </cell>
          <cell r="L4510" t="str">
            <v>python google-app-engine python-asyncio</v>
          </cell>
          <cell r="M4510">
            <v>201</v>
          </cell>
          <cell r="N4510">
            <v>2</v>
          </cell>
        </row>
        <row r="4511">
          <cell r="A4511">
            <v>48993568</v>
          </cell>
          <cell r="B4511">
            <v>-4</v>
          </cell>
          <cell r="C4511">
            <v>2</v>
          </cell>
          <cell r="D4511">
            <v>48</v>
          </cell>
          <cell r="E4511" t="str">
            <v>Should I use python or numpy functions?</v>
          </cell>
          <cell r="F4511" t="str">
            <v>Python offers a few methods which are also implemented in python:
Power: x ** 2 vs. np.power(x,2)
Matrix muliplication elementwise: X * Y vs. np.multiply(X,Y)
Sum: sum(X) vs. np.sum(X)
etc.
So, ...</v>
          </cell>
          <cell r="G4511" t="str">
            <v>Thomas F</v>
          </cell>
          <cell r="H4511">
            <v>7</v>
          </cell>
          <cell r="I4511">
            <v>0</v>
          </cell>
          <cell r="J4511">
            <v>0</v>
          </cell>
          <cell r="K4511">
            <v>0</v>
          </cell>
          <cell r="L4511" t="str">
            <v>python numpy</v>
          </cell>
          <cell r="M4511">
            <v>202</v>
          </cell>
          <cell r="N4511">
            <v>0</v>
          </cell>
        </row>
        <row r="4512">
          <cell r="A4512">
            <v>48993481</v>
          </cell>
          <cell r="B4512">
            <v>1</v>
          </cell>
          <cell r="C4512">
            <v>1</v>
          </cell>
          <cell r="D4512">
            <v>58</v>
          </cell>
          <cell r="E4512" t="str">
            <v>Python regularized gradient descent for logistic regression</v>
          </cell>
          <cell r="F4512" t="str">
            <v>I'm trying to implement Gradient Descent (GD) (not stochastic one) for logistic regression in Python 3x. And have some troubles.
Logistic regression is defined as follows (1):
logistic regression ...</v>
          </cell>
          <cell r="G4512" t="str">
            <v>Mike</v>
          </cell>
          <cell r="H4512">
            <v>6</v>
          </cell>
          <cell r="I4512">
            <v>0</v>
          </cell>
          <cell r="J4512">
            <v>0</v>
          </cell>
          <cell r="K4512">
            <v>2</v>
          </cell>
          <cell r="L4512" t="str">
            <v>python numpy logistic-regression gradient-descent regularized</v>
          </cell>
          <cell r="M4512">
            <v>200</v>
          </cell>
          <cell r="N4512">
            <v>6</v>
          </cell>
        </row>
        <row r="4513">
          <cell r="A4513">
            <v>48993472</v>
          </cell>
          <cell r="B4513">
            <v>0</v>
          </cell>
          <cell r="C4513">
            <v>1</v>
          </cell>
          <cell r="D4513">
            <v>32</v>
          </cell>
          <cell r="E4513" t="str">
            <v>Confusion on how to set parameter grid when comparing multiple pipeline steps in a single GridSearchCV run</v>
          </cell>
          <cell r="F4513" t="str">
            <v>I'm trying to set up a comparison of different pipeline steps within a single GridSearchCV run. The only example I have to go by is this one on scikit-learn, couldn't find any additional information ...</v>
          </cell>
          <cell r="G4513" t="str">
            <v>hermidalc</v>
          </cell>
          <cell r="H4513">
            <v>81</v>
          </cell>
          <cell r="I4513">
            <v>0</v>
          </cell>
          <cell r="J4513">
            <v>1</v>
          </cell>
          <cell r="K4513">
            <v>1</v>
          </cell>
          <cell r="L4513" t="str">
            <v>python scikit-learn</v>
          </cell>
          <cell r="M4513">
            <v>202</v>
          </cell>
          <cell r="N4513">
            <v>2</v>
          </cell>
        </row>
        <row r="4514">
          <cell r="A4514">
            <v>48993468</v>
          </cell>
          <cell r="B4514">
            <v>1</v>
          </cell>
          <cell r="C4514">
            <v>1</v>
          </cell>
          <cell r="D4514">
            <v>31</v>
          </cell>
          <cell r="E4514" t="str">
            <v>grabbing x,y coordinates of a mouse click/release from Tkinter GUI to do some calculations (not only to print out)</v>
          </cell>
          <cell r="F4514" t="str">
            <v>I try to grab the coordinates of the mouse clicked/released points to do other calculations with them, using "bind" on a Tkinter GUI. I know that the purpose of binding is not for the program to wait ...</v>
          </cell>
          <cell r="G4514" t="str">
            <v>user9094925</v>
          </cell>
          <cell r="H4514">
            <v>6</v>
          </cell>
          <cell r="I4514">
            <v>0</v>
          </cell>
          <cell r="J4514">
            <v>0</v>
          </cell>
          <cell r="K4514">
            <v>2</v>
          </cell>
          <cell r="L4514" t="str">
            <v>python tkinter click bind</v>
          </cell>
          <cell r="M4514">
            <v>203</v>
          </cell>
          <cell r="N4514">
            <v>1</v>
          </cell>
        </row>
        <row r="4515">
          <cell r="A4515">
            <v>48993321</v>
          </cell>
          <cell r="B4515">
            <v>0</v>
          </cell>
          <cell r="C4515">
            <v>1</v>
          </cell>
          <cell r="D4515">
            <v>23</v>
          </cell>
          <cell r="E4515" t="str">
            <v>urlretrieve 503 error while downloading images</v>
          </cell>
          <cell r="F4515" t="str">
            <v>I tried downloading image from url using urllib library and my initial code worked fine with most of the websites
def download_image(url, file_name):
    full_file_name = file_name + ".jpg"
    ...</v>
          </cell>
          <cell r="G4515" t="str">
            <v>Arun</v>
          </cell>
          <cell r="H4515">
            <v>23</v>
          </cell>
          <cell r="I4515">
            <v>0</v>
          </cell>
          <cell r="J4515">
            <v>0</v>
          </cell>
          <cell r="K4515">
            <v>7</v>
          </cell>
          <cell r="L4515" t="str">
            <v>python</v>
          </cell>
          <cell r="M4515">
            <v>198</v>
          </cell>
          <cell r="N4515">
            <v>3</v>
          </cell>
        </row>
        <row r="4516">
          <cell r="A4516">
            <v>48993219</v>
          </cell>
          <cell r="B4516">
            <v>-2</v>
          </cell>
          <cell r="C4516">
            <v>1</v>
          </cell>
          <cell r="D4516">
            <v>20</v>
          </cell>
          <cell r="E4516" t="str">
            <v>Do not know how to solve this Error: TypeError: add_sudoku_field() missing 1 required positional argument: 'sudokufield'</v>
          </cell>
          <cell r="F4516" t="str">
            <v>I cannot find my mistake. Can anybody help me?
new_sudoku_field = SudokuField.SudokuField(i)
#Code to generate j
self.__rows[j].add_sudoku_field(new_sudoku_field)_x000D_
I get following message
TypeError: ...</v>
          </cell>
          <cell r="G4516" t="str">
            <v>alex_bababu</v>
          </cell>
          <cell r="H4516">
            <v>1</v>
          </cell>
          <cell r="I4516">
            <v>0</v>
          </cell>
          <cell r="J4516">
            <v>0</v>
          </cell>
          <cell r="K4516">
            <v>1</v>
          </cell>
          <cell r="L4516" t="str">
            <v>python</v>
          </cell>
          <cell r="M4516">
            <v>204</v>
          </cell>
          <cell r="N4516">
            <v>7</v>
          </cell>
        </row>
        <row r="4517">
          <cell r="A4517">
            <v>48993174</v>
          </cell>
          <cell r="B4517">
            <v>-1</v>
          </cell>
          <cell r="C4517">
            <v>1</v>
          </cell>
          <cell r="D4517">
            <v>36</v>
          </cell>
          <cell r="E4517" t="str">
            <v>datetime.now() function generate time every 5 milisecods in Python</v>
          </cell>
          <cell r="F4517" t="str">
            <v>Hi I have issue with simple code:
from datetime import datetime
import datetime as dt
while True:
    now = dt.datetime.now().strftime("%Y%m%d%H%M%S%f")
    print(now)_x000D_
I receive timestamp not ...</v>
          </cell>
          <cell r="G4517" t="str">
            <v>JakubM</v>
          </cell>
          <cell r="H4517">
            <v>8</v>
          </cell>
          <cell r="I4517">
            <v>0</v>
          </cell>
          <cell r="J4517">
            <v>0</v>
          </cell>
          <cell r="K4517">
            <v>6</v>
          </cell>
          <cell r="L4517" t="str">
            <v>python datetime</v>
          </cell>
          <cell r="M4517">
            <v>198</v>
          </cell>
          <cell r="N4517">
            <v>5</v>
          </cell>
        </row>
        <row r="4518">
          <cell r="A4518">
            <v>48993168</v>
          </cell>
          <cell r="B4518">
            <v>-3</v>
          </cell>
          <cell r="C4518">
            <v>1</v>
          </cell>
          <cell r="D4518">
            <v>33</v>
          </cell>
          <cell r="E4518" t="str">
            <v>Trying to use json load with txt file</v>
          </cell>
          <cell r="F4518" t="str">
            <v>import json 
f=open("99_jiayi.txt",'r',encoding = 'utf-8-sig')
a=json.load(f)
f.close()
https://i.stack.imgur.com/vD3M5.png
https://i.stack.imgur.com/QP0oW.png
I tried to turn the text file into a ...</v>
          </cell>
          <cell r="G4518" t="str">
            <v>楊子右</v>
          </cell>
          <cell r="H4518">
            <v>1</v>
          </cell>
          <cell r="I4518">
            <v>0</v>
          </cell>
          <cell r="J4518">
            <v>0</v>
          </cell>
          <cell r="K4518">
            <v>1</v>
          </cell>
          <cell r="L4518" t="str">
            <v>python json text</v>
          </cell>
          <cell r="M4518">
            <v>203</v>
          </cell>
          <cell r="N4518">
            <v>3</v>
          </cell>
        </row>
        <row r="4519">
          <cell r="A4519">
            <v>48993026</v>
          </cell>
          <cell r="B4519">
            <v>0</v>
          </cell>
          <cell r="C4519">
            <v>3</v>
          </cell>
          <cell r="D4519">
            <v>53</v>
          </cell>
          <cell r="E4519" t="str">
            <v>Eliminate the single quotes while printing the list in Python</v>
          </cell>
          <cell r="F4519" t="str">
            <v>I am new to python and I am not getting how to print the list in which, the list should not contain ' while printing.
if give print list I am getting the result as ['xyz', 'ysfe'] i need to eliminate ...</v>
          </cell>
          <cell r="G4519" t="str">
            <v>Codingkido</v>
          </cell>
          <cell r="H4519">
            <v>7</v>
          </cell>
          <cell r="I4519">
            <v>0</v>
          </cell>
          <cell r="J4519">
            <v>0</v>
          </cell>
          <cell r="K4519">
            <v>2</v>
          </cell>
          <cell r="L4519" t="str">
            <v>python python-2.7 list</v>
          </cell>
          <cell r="M4519">
            <v>204</v>
          </cell>
          <cell r="N4519">
            <v>8</v>
          </cell>
        </row>
        <row r="4520">
          <cell r="A4520">
            <v>48992929</v>
          </cell>
          <cell r="B4520">
            <v>0</v>
          </cell>
          <cell r="C4520">
            <v>1</v>
          </cell>
          <cell r="D4520">
            <v>41</v>
          </cell>
          <cell r="E4520" t="str">
            <v>Generate all the possible combinations of n bits with different prefix of a given word in Python3</v>
          </cell>
          <cell r="F4520" t="str">
            <v>I got the following problem. Given a word (a binary one) I want to generate all the combinations with length n, and the given word can not be a prefix of any of the combinations.
For instance, with n ...</v>
          </cell>
          <cell r="G4520" t="str">
            <v>Norhther</v>
          </cell>
          <cell r="H4520">
            <v>26</v>
          </cell>
          <cell r="I4520">
            <v>0</v>
          </cell>
          <cell r="J4520">
            <v>0</v>
          </cell>
          <cell r="K4520">
            <v>6</v>
          </cell>
          <cell r="L4520" t="str">
            <v>python python-3.x encoding restrictions</v>
          </cell>
          <cell r="M4520">
            <v>204</v>
          </cell>
          <cell r="N4520">
            <v>1</v>
          </cell>
        </row>
        <row r="4521">
          <cell r="A4521">
            <v>48992913</v>
          </cell>
          <cell r="B4521">
            <v>0</v>
          </cell>
          <cell r="C4521">
            <v>1</v>
          </cell>
          <cell r="D4521">
            <v>24</v>
          </cell>
          <cell r="E4521" t="str">
            <v>Python Pandas, Selecting Column with „loc“ statement</v>
          </cell>
          <cell r="F4521" t="str">
            <v>I´ve got the following problem:
If i select some index of my Pandas DataFrame: 
df = pd.DataFrame(data=CoordArray[0:,1:],index=CoordArray[:,0],columns=["x","y","z"])_x000D_
like this:
print(df.loc[['...</v>
          </cell>
          <cell r="G4521" t="str">
            <v>Nils Kohlmey</v>
          </cell>
          <cell r="H4521">
            <v>11</v>
          </cell>
          <cell r="I4521">
            <v>0</v>
          </cell>
          <cell r="J4521">
            <v>0</v>
          </cell>
          <cell r="K4521">
            <v>4</v>
          </cell>
          <cell r="L4521" t="str">
            <v>python pandas python-3.6</v>
          </cell>
          <cell r="M4521">
            <v>199</v>
          </cell>
          <cell r="N4521">
            <v>5</v>
          </cell>
        </row>
        <row r="4522">
          <cell r="A4522">
            <v>48992868</v>
          </cell>
          <cell r="B4522">
            <v>1</v>
          </cell>
          <cell r="C4522">
            <v>2</v>
          </cell>
          <cell r="D4522">
            <v>58</v>
          </cell>
          <cell r="E4522" t="str">
            <v>Find out middle occurrence of “0” and first occurrence ''1" of an event in pandas dataframe</v>
          </cell>
          <cell r="F4522" t="str">
            <v>Hi I have a pandas dataframe which has event columns and other columns as well. I want to perform a group by on id and on that group by i want to take 2 records out of all continues 0s i want to find ...</v>
          </cell>
          <cell r="G4522" t="str">
            <v>user07</v>
          </cell>
          <cell r="H4522">
            <v>168</v>
          </cell>
          <cell r="I4522">
            <v>1</v>
          </cell>
          <cell r="J4522">
            <v>1</v>
          </cell>
          <cell r="K4522">
            <v>1</v>
          </cell>
          <cell r="L4522" t="str">
            <v>python pandas dataframe</v>
          </cell>
          <cell r="M4522">
            <v>203</v>
          </cell>
          <cell r="N4522">
            <v>0</v>
          </cell>
        </row>
        <row r="4523">
          <cell r="A4523">
            <v>48992833</v>
          </cell>
          <cell r="B4523">
            <v>0</v>
          </cell>
          <cell r="C4523">
            <v>1</v>
          </cell>
          <cell r="D4523">
            <v>39</v>
          </cell>
          <cell r="E4523" t="str">
            <v>Estimate position of point given world space coordinates and image coordinates</v>
          </cell>
          <cell r="F4523" t="str">
            <v>I am trying to detect a chessboard using 8 aruco markers, opencv and python. The marker detection works fine, but as soon as a player makes a move, at least one of the markers will usually be covered ...</v>
          </cell>
          <cell r="G4523" t="str">
            <v>Ferdi Schlatt</v>
          </cell>
          <cell r="H4523">
            <v>1</v>
          </cell>
          <cell r="I4523">
            <v>0</v>
          </cell>
          <cell r="J4523">
            <v>0</v>
          </cell>
          <cell r="K4523">
            <v>0</v>
          </cell>
          <cell r="L4523" t="str">
            <v>python numpy opencv linear-algebra</v>
          </cell>
          <cell r="M4523">
            <v>203</v>
          </cell>
          <cell r="N4523">
            <v>2</v>
          </cell>
        </row>
        <row r="4524">
          <cell r="A4524">
            <v>48992757</v>
          </cell>
          <cell r="B4524">
            <v>0</v>
          </cell>
          <cell r="C4524">
            <v>1</v>
          </cell>
          <cell r="D4524">
            <v>21</v>
          </cell>
          <cell r="E4524" t="str">
            <v>Python tkinter align buttons with labels problems</v>
          </cell>
          <cell r="F4524" t="str">
            <v>I want to align the second label(the blue text) under those two buttons(I aligned them on left side), I tried to use frames... or with grid but I still don't know how to do it.. 
Here is the image ...</v>
          </cell>
          <cell r="G4524" t="str">
            <v>Alin Cosmin</v>
          </cell>
          <cell r="H4524">
            <v>1</v>
          </cell>
          <cell r="I4524">
            <v>0</v>
          </cell>
          <cell r="J4524">
            <v>0</v>
          </cell>
          <cell r="K4524">
            <v>1</v>
          </cell>
          <cell r="L4524" t="str">
            <v>python tkinter</v>
          </cell>
          <cell r="M4524">
            <v>200</v>
          </cell>
          <cell r="N4524">
            <v>1</v>
          </cell>
        </row>
        <row r="4525">
          <cell r="A4525">
            <v>48992653</v>
          </cell>
          <cell r="B4525">
            <v>-1</v>
          </cell>
          <cell r="C4525">
            <v>1</v>
          </cell>
          <cell r="D4525">
            <v>20</v>
          </cell>
          <cell r="E4525" t="str">
            <v>Removing files from folder that are not in a csv list</v>
          </cell>
          <cell r="F4525" t="str">
            <v>I have a folder with 5.000 images, and I have a list of images, 500 more or less. I wand to move the images that are in the list to another folder, and I think Python is a good idea for that. I have ...</v>
          </cell>
          <cell r="G4525" t="str">
            <v>Nikita Söze</v>
          </cell>
          <cell r="H4525">
            <v>58</v>
          </cell>
          <cell r="I4525">
            <v>0</v>
          </cell>
          <cell r="J4525">
            <v>0</v>
          </cell>
          <cell r="K4525">
            <v>8</v>
          </cell>
          <cell r="L4525" t="str">
            <v>python</v>
          </cell>
          <cell r="M4525">
            <v>202</v>
          </cell>
          <cell r="N4525">
            <v>6</v>
          </cell>
        </row>
        <row r="4526">
          <cell r="A4526">
            <v>48992650</v>
          </cell>
          <cell r="B4526">
            <v>1</v>
          </cell>
          <cell r="C4526">
            <v>1</v>
          </cell>
          <cell r="D4526">
            <v>60</v>
          </cell>
          <cell r="E4526" t="str">
            <v>amazon price web scraping with python, requests and bs4</v>
          </cell>
          <cell r="F4526" t="str">
            <v>I have a question about web scraping the price of an amazon article. I tried to get the price of an article and it works unfortunately not always. I get randomly the status code 503 (server ...</v>
          </cell>
          <cell r="G4526" t="str">
            <v>Kohlinger</v>
          </cell>
          <cell r="H4526">
            <v>6</v>
          </cell>
          <cell r="I4526">
            <v>0</v>
          </cell>
          <cell r="J4526">
            <v>0</v>
          </cell>
          <cell r="K4526">
            <v>1</v>
          </cell>
          <cell r="L4526" t="str">
            <v>python beautifulsoup python-requests</v>
          </cell>
          <cell r="M4526">
            <v>193</v>
          </cell>
          <cell r="N4526">
            <v>3</v>
          </cell>
        </row>
        <row r="4527">
          <cell r="A4527">
            <v>48992476</v>
          </cell>
          <cell r="B4527">
            <v>-1</v>
          </cell>
          <cell r="C4527">
            <v>1</v>
          </cell>
          <cell r="D4527">
            <v>56</v>
          </cell>
          <cell r="E4527" t="str">
            <v>Python if statement is not working [duplicate]</v>
          </cell>
          <cell r="F4527" t="str">
            <v>I'm very sorry if it's a super noob question, but I can't even get this to run properly. Am I missing something, I've been searching for 20 mins and I'm getting desperate.
num = input()
if num == 3:
 ...</v>
          </cell>
          <cell r="G4527" t="str">
            <v>sean lasono</v>
          </cell>
          <cell r="H4527">
            <v>1</v>
          </cell>
          <cell r="I4527">
            <v>0</v>
          </cell>
          <cell r="J4527">
            <v>0</v>
          </cell>
          <cell r="K4527">
            <v>1</v>
          </cell>
          <cell r="L4527" t="str">
            <v>python</v>
          </cell>
          <cell r="M4527">
            <v>204</v>
          </cell>
          <cell r="N4527">
            <v>9</v>
          </cell>
        </row>
        <row r="4528">
          <cell r="A4528">
            <v>48992426</v>
          </cell>
          <cell r="B4528">
            <v>1</v>
          </cell>
          <cell r="C4528">
            <v>2</v>
          </cell>
          <cell r="D4528">
            <v>30</v>
          </cell>
          <cell r="E4528" t="str">
            <v>scrapy unwanted list from paragraph</v>
          </cell>
          <cell r="F4528" t="str">
            <v>Trying to scrape this page but for the description, impossible to have the full content.
Here my line code for that : 
response.xpath('normalize-space(//div[@itemprop="description"]/p/text())')....</v>
          </cell>
          <cell r="G4528" t="str">
            <v>Ashley Boner</v>
          </cell>
          <cell r="H4528">
            <v>13</v>
          </cell>
          <cell r="I4528">
            <v>0</v>
          </cell>
          <cell r="J4528">
            <v>0</v>
          </cell>
          <cell r="K4528">
            <v>6</v>
          </cell>
          <cell r="L4528" t="str">
            <v>python scrapy</v>
          </cell>
          <cell r="M4528">
            <v>198</v>
          </cell>
          <cell r="N4528">
            <v>3</v>
          </cell>
        </row>
        <row r="4529">
          <cell r="A4529">
            <v>48992253</v>
          </cell>
          <cell r="B4529">
            <v>0</v>
          </cell>
          <cell r="C4529">
            <v>1</v>
          </cell>
          <cell r="D4529">
            <v>50</v>
          </cell>
          <cell r="E4529" t="str">
            <v>Django template get element in list of dictionary by index</v>
          </cell>
          <cell r="F4529" t="str">
            <v>I have the following:
item0 = [{'itemCode': 'AZ001', 'price': 15.52}, {'itemCode': 'AB01', 'price': 31.2}, {'itemCode': 'AP01', 'price': 1.2}]
item1 = [{'itemCode': 'BZ001', 'price': 12.55}, {'...</v>
          </cell>
          <cell r="G4529" t="str">
            <v>Syntax_Error</v>
          </cell>
          <cell r="H4529">
            <v>1845</v>
          </cell>
          <cell r="I4529">
            <v>9</v>
          </cell>
          <cell r="J4529">
            <v>9</v>
          </cell>
          <cell r="K4529">
            <v>9</v>
          </cell>
          <cell r="L4529" t="str">
            <v>python django django-templates</v>
          </cell>
          <cell r="M4529">
            <v>197</v>
          </cell>
          <cell r="N4529">
            <v>4</v>
          </cell>
        </row>
        <row r="4530">
          <cell r="A4530">
            <v>48991993</v>
          </cell>
          <cell r="B4530">
            <v>-1</v>
          </cell>
          <cell r="C4530">
            <v>1</v>
          </cell>
          <cell r="D4530">
            <v>47</v>
          </cell>
          <cell r="E4530" t="str">
            <v>Python: Return doesn't work but Print works</v>
          </cell>
          <cell r="F4530" t="str">
            <v>The point of the library I'm creating is to return the Hexadecimal value of a colour when you enter the name of the colour.
The above program works fine with print although it doesn't return a value ...</v>
          </cell>
          <cell r="G4530" t="str">
            <v>Sav L</v>
          </cell>
          <cell r="H4530">
            <v>1</v>
          </cell>
          <cell r="I4530">
            <v>0</v>
          </cell>
          <cell r="J4530">
            <v>0</v>
          </cell>
          <cell r="K4530">
            <v>0</v>
          </cell>
          <cell r="L4530" t="str">
            <v>python function dictionary switch-statement return</v>
          </cell>
          <cell r="M4530">
            <v>203</v>
          </cell>
          <cell r="N4530">
            <v>1</v>
          </cell>
        </row>
        <row r="4531">
          <cell r="A4531">
            <v>48991884</v>
          </cell>
          <cell r="B4531">
            <v>0</v>
          </cell>
          <cell r="C4531">
            <v>1</v>
          </cell>
          <cell r="D4531">
            <v>41</v>
          </cell>
          <cell r="E4531" t="str">
            <v>Update Sqlite Tuple from tkinter entry</v>
          </cell>
          <cell r="F4531" t="str">
            <v>I have this current code which writes data into entry boxes. I am trying to create a feature which selects what is in the boxes and updates the record in the table, Trainers. This is the current code:
...</v>
          </cell>
          <cell r="G4531" t="str">
            <v>evansciaran</v>
          </cell>
          <cell r="H4531">
            <v>21</v>
          </cell>
          <cell r="I4531">
            <v>0</v>
          </cell>
          <cell r="J4531">
            <v>0</v>
          </cell>
          <cell r="K4531">
            <v>8</v>
          </cell>
          <cell r="L4531" t="str">
            <v>python sqlite tkinter tkinter-entry</v>
          </cell>
          <cell r="M4531">
            <v>204</v>
          </cell>
          <cell r="N4531">
            <v>1</v>
          </cell>
        </row>
        <row r="4532">
          <cell r="A4532">
            <v>48991665</v>
          </cell>
          <cell r="B4532">
            <v>0</v>
          </cell>
          <cell r="C4532">
            <v>1</v>
          </cell>
          <cell r="D4532">
            <v>38</v>
          </cell>
          <cell r="E4532" t="str">
            <v>Python: How can I save indexes of looped maximizer arguments in a vector?</v>
          </cell>
          <cell r="F4532" t="str">
            <v>I have a code like this:
for i_iter in range(0,max_iter):
    for j_now in range(0,400):
         V[j_now] = np.max(Matrix400_400[:,j_now] + beta * V_old)
    V_old = deepcopy(V)_x000D_
and I would like to ...</v>
          </cell>
          <cell r="G4532" t="str">
            <v>econstud12345</v>
          </cell>
          <cell r="H4532">
            <v>28</v>
          </cell>
          <cell r="I4532">
            <v>0</v>
          </cell>
          <cell r="J4532">
            <v>0</v>
          </cell>
          <cell r="K4532">
            <v>7</v>
          </cell>
          <cell r="L4532" t="str">
            <v>python loops indexing maximization</v>
          </cell>
          <cell r="M4532">
            <v>204</v>
          </cell>
          <cell r="N4532">
            <v>8</v>
          </cell>
        </row>
        <row r="4533">
          <cell r="A4533">
            <v>48991249</v>
          </cell>
          <cell r="B4533">
            <v>0</v>
          </cell>
          <cell r="C4533">
            <v>1</v>
          </cell>
          <cell r="D4533">
            <v>29</v>
          </cell>
          <cell r="E4533" t="str">
            <v>Start NGINX from python script</v>
          </cell>
          <cell r="F4533" t="str">
            <v>I need to start/stop nginx from my python script quite frequently for test purposes.
When I do 
from subprocess import Popen
process = Popen(['/usr/sbin/nginx', '-c', '/etc/nginx/nginx.conf'])
print ...</v>
          </cell>
          <cell r="G4533" t="str">
            <v>sotona</v>
          </cell>
          <cell r="H4533">
            <v>624</v>
          </cell>
          <cell r="I4533">
            <v>0</v>
          </cell>
          <cell r="J4533">
            <v>8</v>
          </cell>
          <cell r="K4533">
            <v>8</v>
          </cell>
          <cell r="L4533" t="str">
            <v>python nginx subprocess</v>
          </cell>
          <cell r="M4533">
            <v>204</v>
          </cell>
          <cell r="N4533">
            <v>9</v>
          </cell>
        </row>
        <row r="4534">
          <cell r="A4534">
            <v>48991245</v>
          </cell>
          <cell r="B4534">
            <v>1</v>
          </cell>
          <cell r="C4534">
            <v>1</v>
          </cell>
          <cell r="D4534">
            <v>20</v>
          </cell>
          <cell r="E4534" t="str">
            <v>How does Hard Voting select a result with an even number of classifiers in a VotingClassifier in scikit-learn?</v>
          </cell>
          <cell r="F4534" t="str">
            <v>I have two classifiers in a Voting Classifier which are both being used to predict whether an instance is class 0 or class 1. The results are aggregated using hard voting (which uses a majority vote), ...</v>
          </cell>
          <cell r="G4534" t="str">
            <v>AM1054</v>
          </cell>
          <cell r="H4534">
            <v>16</v>
          </cell>
          <cell r="I4534">
            <v>0</v>
          </cell>
          <cell r="J4534">
            <v>0</v>
          </cell>
          <cell r="K4534">
            <v>2</v>
          </cell>
          <cell r="L4534" t="str">
            <v>python machine-learning scikit-learn</v>
          </cell>
          <cell r="M4534">
            <v>204</v>
          </cell>
          <cell r="N4534">
            <v>6</v>
          </cell>
        </row>
        <row r="4535">
          <cell r="A4535">
            <v>48991236</v>
          </cell>
          <cell r="B4535">
            <v>0</v>
          </cell>
          <cell r="C4535">
            <v>3</v>
          </cell>
          <cell r="D4535">
            <v>40</v>
          </cell>
          <cell r="E4535" t="str">
            <v>Return value, use in other function</v>
          </cell>
          <cell r="F4535" t="str">
            <v>I feel like I am misunderstanding something really fundamental. I wrote a program to do some math:
import math
def func1(a, b, c):
    print (f"We will now square {a}, {b}, {c} and add them")
    y = ...</v>
          </cell>
          <cell r="G4535" t="str">
            <v>Erich Purpur</v>
          </cell>
          <cell r="H4535">
            <v>26</v>
          </cell>
          <cell r="I4535">
            <v>0</v>
          </cell>
          <cell r="J4535">
            <v>0</v>
          </cell>
          <cell r="K4535">
            <v>2</v>
          </cell>
          <cell r="L4535" t="str">
            <v>python</v>
          </cell>
          <cell r="M4535">
            <v>204</v>
          </cell>
          <cell r="N4535">
            <v>7</v>
          </cell>
        </row>
        <row r="4536">
          <cell r="A4536">
            <v>48991200</v>
          </cell>
          <cell r="B4536">
            <v>0</v>
          </cell>
          <cell r="C4536">
            <v>2</v>
          </cell>
          <cell r="D4536">
            <v>38</v>
          </cell>
          <cell r="E4536" t="str">
            <v>Pandas retrieve values based on columns in df1 that represents intervals from df2</v>
          </cell>
          <cell r="F4536" t="str">
            <v>I've got this structured pandas dataframe DF1:
import pandas as pd
df = pd.DataFrame({'id': [1, 2], 'name': ['A', 'B'], 'ex': ['A1', 'B1'], 'init': ['1,3,5,7,', '10,12,15,17,20,'], 'end':['2,4,6,8,', ...</v>
          </cell>
          <cell r="G4536" t="str">
            <v>Solar</v>
          </cell>
          <cell r="H4536">
            <v>13</v>
          </cell>
          <cell r="I4536">
            <v>0</v>
          </cell>
          <cell r="J4536">
            <v>0</v>
          </cell>
          <cell r="K4536">
            <v>3</v>
          </cell>
          <cell r="L4536" t="str">
            <v>python pandas dataframe</v>
          </cell>
          <cell r="M4536">
            <v>204</v>
          </cell>
          <cell r="N4536">
            <v>5</v>
          </cell>
        </row>
        <row r="4537">
          <cell r="A4537">
            <v>48991037</v>
          </cell>
          <cell r="B4537">
            <v>1</v>
          </cell>
          <cell r="C4537">
            <v>5</v>
          </cell>
          <cell r="D4537">
            <v>46</v>
          </cell>
          <cell r="E4537" t="str">
            <v>Manipulate return values in python</v>
          </cell>
          <cell r="F4537" t="str">
            <v>I am trying to convert decimal degrees to degrees, minutes and seconds using the following code:
def dd2dms(deg):
    d = int(deg)
    md = abs(deg - d) * 60
    m = int(md)
    sd = (md - m) * 60
   ...</v>
          </cell>
          <cell r="G4537" t="str">
            <v>Python_newbie</v>
          </cell>
          <cell r="H4537">
            <v>5</v>
          </cell>
          <cell r="I4537">
            <v>0</v>
          </cell>
          <cell r="J4537">
            <v>0</v>
          </cell>
          <cell r="K4537">
            <v>3</v>
          </cell>
          <cell r="L4537" t="str">
            <v>python python-3.x</v>
          </cell>
          <cell r="M4537">
            <v>204</v>
          </cell>
          <cell r="N4537">
            <v>1</v>
          </cell>
        </row>
        <row r="4538">
          <cell r="A4538">
            <v>48990838</v>
          </cell>
          <cell r="B4538">
            <v>0</v>
          </cell>
          <cell r="C4538">
            <v>1</v>
          </cell>
          <cell r="D4538">
            <v>23</v>
          </cell>
          <cell r="E4538" t="str">
            <v>Cant use function to a dataset</v>
          </cell>
          <cell r="F4538" t="str">
            <v>I have a task to check if page is in English, and the following code is not compiling because it writes:_x000D_
  expected string or bytes-like object_x000D_
train = pd.read_csv('UDSclub/wikipedia_train.csv')
...</v>
          </cell>
          <cell r="G4538" t="str">
            <v>Student</v>
          </cell>
          <cell r="H4538">
            <v>1</v>
          </cell>
          <cell r="I4538">
            <v>0</v>
          </cell>
          <cell r="J4538">
            <v>0</v>
          </cell>
          <cell r="K4538">
            <v>2</v>
          </cell>
          <cell r="L4538" t="str">
            <v>python pandas</v>
          </cell>
          <cell r="M4538">
            <v>201</v>
          </cell>
          <cell r="N4538">
            <v>8</v>
          </cell>
        </row>
        <row r="4539">
          <cell r="A4539">
            <v>48990784</v>
          </cell>
          <cell r="B4539">
            <v>3</v>
          </cell>
          <cell r="C4539">
            <v>1</v>
          </cell>
          <cell r="D4539">
            <v>73</v>
          </cell>
          <cell r="E4539" t="str">
            <v>CloudDataflow can not use “google.cloud.datastore” package?</v>
          </cell>
          <cell r="F4539" t="str">
            <v>I want to put datastore with transaction on CloudDataflow.
So, I wrote below.
def exe_dataflow():
....
  from google.cloud import datastore
  # call from pipeline
  def ds_test(content):
    ...</v>
          </cell>
          <cell r="G4539" t="str">
            <v>stack_user</v>
          </cell>
          <cell r="H4539">
            <v>54</v>
          </cell>
          <cell r="I4539">
            <v>0</v>
          </cell>
          <cell r="J4539">
            <v>0</v>
          </cell>
          <cell r="K4539">
            <v>5</v>
          </cell>
          <cell r="L4539" t="str">
            <v>python google-cloud-datastore google-cloud-dataflow</v>
          </cell>
          <cell r="M4539">
            <v>195</v>
          </cell>
          <cell r="N4539">
            <v>7</v>
          </cell>
        </row>
        <row r="4540">
          <cell r="A4540">
            <v>48990721</v>
          </cell>
          <cell r="B4540">
            <v>1</v>
          </cell>
          <cell r="C4540">
            <v>1</v>
          </cell>
          <cell r="D4540">
            <v>28</v>
          </cell>
          <cell r="E4540" t="str">
            <v>Using python to modify a cell value gives “Data Validation extension is not supported and will be removed warn(msg)”</v>
          </cell>
          <cell r="F4540" t="str">
            <v>The following is my python code.  
import pandas as pd
import numpy as np
import openpyxl
# This is the code
log = 'G:\Data\Hotels\Hotel.txt'  #text file with list of hotel
file = open(log, 'r')
...</v>
          </cell>
          <cell r="G4540" t="str">
            <v>Sorath</v>
          </cell>
          <cell r="H4540">
            <v>56</v>
          </cell>
          <cell r="I4540">
            <v>0</v>
          </cell>
          <cell r="J4540">
            <v>0</v>
          </cell>
          <cell r="K4540">
            <v>8</v>
          </cell>
          <cell r="L4540" t="str">
            <v>python openpyxl</v>
          </cell>
          <cell r="M4540">
            <v>200</v>
          </cell>
          <cell r="N4540">
            <v>5</v>
          </cell>
        </row>
        <row r="4541">
          <cell r="A4541">
            <v>48990715</v>
          </cell>
          <cell r="B4541">
            <v>1</v>
          </cell>
          <cell r="C4541">
            <v>1</v>
          </cell>
          <cell r="D4541">
            <v>30</v>
          </cell>
          <cell r="E4541" t="str">
            <v>Python: Reflecting Image in black borders</v>
          </cell>
          <cell r="F4541" t="str">
            <v>I'm currently trying to write a python script (python 3) that can create a reflection of an image on its black borders. 
For starters, I'm using this image: _x000D_
I would like its black borders (the two ...</v>
          </cell>
          <cell r="G4541" t="str">
            <v>George</v>
          </cell>
          <cell r="H4541">
            <v>13</v>
          </cell>
          <cell r="I4541">
            <v>0</v>
          </cell>
          <cell r="J4541">
            <v>0</v>
          </cell>
          <cell r="K4541">
            <v>3</v>
          </cell>
          <cell r="L4541" t="str">
            <v>python python-3.x python-2.7 image-processing</v>
          </cell>
          <cell r="M4541">
            <v>203</v>
          </cell>
          <cell r="N4541">
            <v>3</v>
          </cell>
        </row>
        <row r="4542">
          <cell r="A4542">
            <v>48990688</v>
          </cell>
          <cell r="B4542">
            <v>1</v>
          </cell>
          <cell r="C4542">
            <v>1</v>
          </cell>
          <cell r="D4542">
            <v>72</v>
          </cell>
          <cell r="E4542" t="str">
            <v>pathos: parallel processing options - Could someone explain the differences?</v>
          </cell>
          <cell r="F4542" t="str">
            <v>I am trying to run parallel processes under python (on ubuntu).
I started using multiprocessing and it worked fine for simple examples.
Then came the pickle error, and so I switched to pathos. I got ...</v>
          </cell>
          <cell r="G4542" t="str">
            <v>Olivier</v>
          </cell>
          <cell r="H4542">
            <v>13</v>
          </cell>
          <cell r="I4542">
            <v>0</v>
          </cell>
          <cell r="J4542">
            <v>0</v>
          </cell>
          <cell r="K4542">
            <v>5</v>
          </cell>
          <cell r="L4542" t="str">
            <v>python parallel-processing multiprocessing pathos parallelism-amdahl</v>
          </cell>
          <cell r="M4542">
            <v>203</v>
          </cell>
          <cell r="N4542">
            <v>9</v>
          </cell>
        </row>
        <row r="4543">
          <cell r="A4543">
            <v>48990631</v>
          </cell>
          <cell r="B4543">
            <v>1</v>
          </cell>
          <cell r="C4543">
            <v>1</v>
          </cell>
          <cell r="D4543">
            <v>39</v>
          </cell>
          <cell r="E4543" t="str">
            <v>XHR request -&gt; getting ERR_EMPTY_RESPONSE</v>
          </cell>
          <cell r="F4543" t="str">
            <v>I'm trying to make a fetch request that takes a long time (2-5m), but I'm getting this error message in the Chrome console after around 1m30:_x000D_
  Failed to load resource: net::ERR_EMPTY_RESPONSE_x000D_
So, I ...</v>
          </cell>
          <cell r="G4543" t="str">
            <v>mokiliii Lo</v>
          </cell>
          <cell r="H4543">
            <v>15</v>
          </cell>
          <cell r="I4543">
            <v>0</v>
          </cell>
          <cell r="J4543">
            <v>0</v>
          </cell>
          <cell r="K4543">
            <v>6</v>
          </cell>
          <cell r="L4543" t="str">
            <v>javascript python node.js reactjs fetch</v>
          </cell>
          <cell r="M4543">
            <v>204</v>
          </cell>
          <cell r="N4543">
            <v>9</v>
          </cell>
        </row>
        <row r="4544">
          <cell r="A4544">
            <v>48990614</v>
          </cell>
          <cell r="B4544">
            <v>1</v>
          </cell>
          <cell r="C4544">
            <v>1</v>
          </cell>
          <cell r="D4544">
            <v>75</v>
          </cell>
          <cell r="E4544" t="str">
            <v>Add noise to RGB image in python</v>
          </cell>
          <cell r="F4544" t="str">
            <v>I need to add noise to multiple of coloured images (file format is ppm; source: http://benchmark.ini.rub.de/Dataset/GTSRB_Final_Training_Images.zip) in python. The noised output images should be still ...</v>
          </cell>
          <cell r="G4544" t="str">
            <v>pier</v>
          </cell>
          <cell r="H4544">
            <v>6</v>
          </cell>
          <cell r="I4544">
            <v>0</v>
          </cell>
          <cell r="J4544">
            <v>0</v>
          </cell>
          <cell r="K4544">
            <v>2</v>
          </cell>
          <cell r="L4544" t="str">
            <v>python noise ppm</v>
          </cell>
          <cell r="M4544">
            <v>204</v>
          </cell>
          <cell r="N4544">
            <v>6</v>
          </cell>
        </row>
        <row r="4545">
          <cell r="A4545">
            <v>48990432</v>
          </cell>
          <cell r="B4545">
            <v>0</v>
          </cell>
          <cell r="C4545">
            <v>2</v>
          </cell>
          <cell r="D4545">
            <v>46</v>
          </cell>
          <cell r="E4545" t="str">
            <v>Dataframe True False Value</v>
          </cell>
          <cell r="F4545" t="str">
            <v>I have this currently that works
df['AStrategy'] = df['Areturn'][df['BUY'] == True]
df['BStrategy'] = df['Breturn'][df['SELL'] == True]_x000D_
I wanted to add a condition where I will only Sell when Buy is ...</v>
          </cell>
          <cell r="G4545" t="str">
            <v>J Ng</v>
          </cell>
          <cell r="H4545">
            <v>116</v>
          </cell>
          <cell r="I4545">
            <v>0</v>
          </cell>
          <cell r="J4545">
            <v>0</v>
          </cell>
          <cell r="K4545">
            <v>8</v>
          </cell>
          <cell r="L4545" t="str">
            <v>python dataframe</v>
          </cell>
          <cell r="M4545">
            <v>204</v>
          </cell>
          <cell r="N4545">
            <v>1</v>
          </cell>
        </row>
        <row r="4546">
          <cell r="A4546">
            <v>48990427</v>
          </cell>
          <cell r="B4546">
            <v>1</v>
          </cell>
          <cell r="C4546">
            <v>1</v>
          </cell>
          <cell r="D4546">
            <v>30</v>
          </cell>
          <cell r="E4546" t="str">
            <v>Generate input fields based on a input and store it properly</v>
          </cell>
          <cell r="F4546" t="str">
            <v>I have a field called subjects that asks users how many subjects do they have and based on the number they input I want to generate the input fields of same number. And How and where do I store those ...</v>
          </cell>
          <cell r="G4546" t="str">
            <v>Bibek Bhandari</v>
          </cell>
          <cell r="H4546">
            <v>26</v>
          </cell>
          <cell r="I4546">
            <v>0</v>
          </cell>
          <cell r="J4546">
            <v>1</v>
          </cell>
          <cell r="K4546">
            <v>1</v>
          </cell>
          <cell r="L4546" t="str">
            <v>python django</v>
          </cell>
          <cell r="M4546">
            <v>203</v>
          </cell>
          <cell r="N4546">
            <v>1</v>
          </cell>
        </row>
        <row r="4547">
          <cell r="A4547">
            <v>48990362</v>
          </cell>
          <cell r="B4547">
            <v>0</v>
          </cell>
          <cell r="C4547">
            <v>2</v>
          </cell>
          <cell r="D4547">
            <v>50</v>
          </cell>
          <cell r="E4547" t="str">
            <v>How to change the time period for selected processes only using asyncio?</v>
          </cell>
          <cell r="F4547" t="str">
            <v>I have the following code that executes a list of methods (_tick_watchers) every 10 seconds. While this is fine for most of the methods on the _tick_watchers list, there are some that I need to be ...</v>
          </cell>
          <cell r="G4547" t="str">
            <v>Jan Pisl</v>
          </cell>
          <cell r="H4547">
            <v>41</v>
          </cell>
          <cell r="I4547">
            <v>0</v>
          </cell>
          <cell r="J4547">
            <v>0</v>
          </cell>
          <cell r="K4547">
            <v>7</v>
          </cell>
          <cell r="L4547" t="str">
            <v>python asynchronous async-await python-asyncio</v>
          </cell>
          <cell r="M4547">
            <v>200</v>
          </cell>
          <cell r="N4547">
            <v>2</v>
          </cell>
        </row>
        <row r="4548">
          <cell r="A4548">
            <v>48990333</v>
          </cell>
          <cell r="B4548">
            <v>0</v>
          </cell>
          <cell r="C4548">
            <v>1</v>
          </cell>
          <cell r="D4548">
            <v>47</v>
          </cell>
          <cell r="E4548" t="str">
            <v>Unresolved externals during python pymqi installation</v>
          </cell>
          <cell r="F4548" t="str">
            <v>I'm installing the pymqi package on Win7
pip install pymqi-1.7.2.tar.gz
but all I get is an error 
LINK : error LNK2001: unresolved external symbol PyInit_pymqe
Here is full listing from the cmd:
...</v>
          </cell>
          <cell r="G4548" t="str">
            <v>Juli El</v>
          </cell>
          <cell r="H4548">
            <v>1</v>
          </cell>
          <cell r="I4548">
            <v>0</v>
          </cell>
          <cell r="J4548">
            <v>0</v>
          </cell>
          <cell r="K4548">
            <v>0</v>
          </cell>
          <cell r="L4548" t="str">
            <v>python pip anaconda</v>
          </cell>
          <cell r="M4548">
            <v>204</v>
          </cell>
          <cell r="N4548">
            <v>9</v>
          </cell>
        </row>
        <row r="4549">
          <cell r="A4549">
            <v>48990275</v>
          </cell>
          <cell r="B4549">
            <v>0</v>
          </cell>
          <cell r="C4549">
            <v>1</v>
          </cell>
          <cell r="D4549">
            <v>40</v>
          </cell>
          <cell r="E4549" t="str">
            <v>Web scraping sorted tables</v>
          </cell>
          <cell r="F4549" t="str">
            <v>I'm trying to pull data of the website below. I have managed to get the data I require, but the person who wants this done wants the option to access the different tabs. 
For example, data can be ...</v>
          </cell>
          <cell r="G4549" t="str">
            <v>Kieran Montgomery</v>
          </cell>
          <cell r="H4549">
            <v>9</v>
          </cell>
          <cell r="I4549">
            <v>0</v>
          </cell>
          <cell r="J4549">
            <v>0</v>
          </cell>
          <cell r="K4549">
            <v>3</v>
          </cell>
          <cell r="L4549" t="str">
            <v>python python-3.x web-scraping beautifulsoup</v>
          </cell>
          <cell r="M4549">
            <v>200</v>
          </cell>
          <cell r="N4549">
            <v>3</v>
          </cell>
        </row>
        <row r="4550">
          <cell r="A4550">
            <v>48990153</v>
          </cell>
          <cell r="B4550">
            <v>0</v>
          </cell>
          <cell r="C4550">
            <v>1</v>
          </cell>
          <cell r="D4550">
            <v>19</v>
          </cell>
          <cell r="E4550" t="str">
            <v>Django model from multiple databes tables</v>
          </cell>
          <cell r="F4550" t="str">
            <v>I want to ask if there is a convenient way that allows me to create a django model from multiple tables. I am looking for solution, that can be written in similar way:
class ClientTeamContacts(models....</v>
          </cell>
          <cell r="G4550" t="str">
            <v>user3304071</v>
          </cell>
          <cell r="H4550">
            <v>22</v>
          </cell>
          <cell r="I4550">
            <v>0</v>
          </cell>
          <cell r="J4550">
            <v>0</v>
          </cell>
          <cell r="K4550">
            <v>4</v>
          </cell>
          <cell r="L4550" t="str">
            <v>python django django-models django-rest-framework</v>
          </cell>
          <cell r="M4550">
            <v>204</v>
          </cell>
          <cell r="N4550">
            <v>6</v>
          </cell>
        </row>
        <row r="4551">
          <cell r="A4551">
            <v>48990152</v>
          </cell>
          <cell r="B4551">
            <v>4</v>
          </cell>
          <cell r="C4551">
            <v>3</v>
          </cell>
          <cell r="D4551">
            <v>56</v>
          </cell>
          <cell r="E4551" t="str">
            <v>Dividing elements of one list by elements of another</v>
          </cell>
          <cell r="F4551" t="str">
            <v>I have two lists, say      
a = [10, 20, 30 , 40, 50 , 60] 
b = [30, 70, 110]_x000D_
As you can see, list b consists of a list's a sum of elements with window = 2:
b[0] = a[0] + a[1] = 10 + 20 = 30 etc._x000D_
...</v>
          </cell>
          <cell r="G4551" t="str">
            <v>John Keats</v>
          </cell>
          <cell r="H4551">
            <v>24</v>
          </cell>
          <cell r="I4551">
            <v>0</v>
          </cell>
          <cell r="J4551">
            <v>0</v>
          </cell>
          <cell r="K4551">
            <v>1</v>
          </cell>
          <cell r="L4551" t="str">
            <v>python list</v>
          </cell>
          <cell r="M4551">
            <v>203</v>
          </cell>
          <cell r="N4551">
            <v>4</v>
          </cell>
        </row>
        <row r="4552">
          <cell r="A4552">
            <v>48990047</v>
          </cell>
          <cell r="B4552">
            <v>1</v>
          </cell>
          <cell r="C4552">
            <v>1</v>
          </cell>
          <cell r="D4552">
            <v>21</v>
          </cell>
          <cell r="E4552" t="str">
            <v>Python: Appoint vector values after each loop but not for each iteration</v>
          </cell>
          <cell r="F4552" t="str">
            <v>I wanna have that V_old takes on the values of V after a complete loop over j_now. 
However, V_old takes on the Values of V directly after each j_now iteration and therefore I get wrong values because ...</v>
          </cell>
          <cell r="G4552" t="str">
            <v>econstud12345</v>
          </cell>
          <cell r="H4552">
            <v>28</v>
          </cell>
          <cell r="I4552">
            <v>0</v>
          </cell>
          <cell r="J4552">
            <v>0</v>
          </cell>
          <cell r="K4552">
            <v>7</v>
          </cell>
          <cell r="L4552" t="str">
            <v>python for-loop</v>
          </cell>
          <cell r="M4552">
            <v>204</v>
          </cell>
          <cell r="N4552">
            <v>0</v>
          </cell>
        </row>
        <row r="4553">
          <cell r="A4553">
            <v>48990017</v>
          </cell>
          <cell r="B4553">
            <v>1</v>
          </cell>
          <cell r="C4553">
            <v>1</v>
          </cell>
          <cell r="D4553">
            <v>39</v>
          </cell>
          <cell r="E4553" t="str">
            <v>PeeWee sorts integer values as if they were strings</v>
          </cell>
          <cell r="F4553" t="str">
            <v>month_column = dc.Message.date_utc.month
year_column = dc.Message.date_utc.year
message_count = fn.Count(dc.Message.id)
yearmonthname_column = year_column.concat("_").concat(month_column).concat("_")....</v>
          </cell>
          <cell r="G4553" t="str">
            <v>Piotrek</v>
          </cell>
          <cell r="H4553">
            <v>3501</v>
          </cell>
          <cell r="I4553">
            <v>4</v>
          </cell>
          <cell r="J4553">
            <v>4</v>
          </cell>
          <cell r="K4553">
            <v>4</v>
          </cell>
          <cell r="L4553" t="str">
            <v>python sqlite peewee</v>
          </cell>
          <cell r="M4553">
            <v>203</v>
          </cell>
          <cell r="N4553">
            <v>0</v>
          </cell>
        </row>
        <row r="4554">
          <cell r="A4554">
            <v>48989902</v>
          </cell>
          <cell r="B4554">
            <v>2</v>
          </cell>
          <cell r="C4554">
            <v>1</v>
          </cell>
          <cell r="D4554">
            <v>62</v>
          </cell>
          <cell r="E4554" t="str">
            <v>Keep getting incomprehensible error in this very simple cython program</v>
          </cell>
          <cell r="F4554" t="str">
            <v>Here's my very simple cython program.
test/__init__.py (Blank file)
test/__main__.py (Main file)
from test.program import Program
Program.Main([])_x000D_
test/program.pyx
from .example import *
from ....</v>
          </cell>
          <cell r="G4554" t="str">
            <v>sdf3w</v>
          </cell>
          <cell r="H4554">
            <v>26</v>
          </cell>
          <cell r="I4554">
            <v>0</v>
          </cell>
          <cell r="J4554">
            <v>0</v>
          </cell>
          <cell r="K4554">
            <v>4</v>
          </cell>
          <cell r="L4554" t="str">
            <v>python cython</v>
          </cell>
          <cell r="M4554">
            <v>201</v>
          </cell>
          <cell r="N4554">
            <v>7</v>
          </cell>
        </row>
        <row r="4555">
          <cell r="A4555">
            <v>48989858</v>
          </cell>
          <cell r="B4555">
            <v>1</v>
          </cell>
          <cell r="C4555">
            <v>1</v>
          </cell>
          <cell r="D4555">
            <v>35</v>
          </cell>
          <cell r="E4555" t="str">
            <v>Creating tfrecord with audio sample, extracted from video in python</v>
          </cell>
          <cell r="F4555" t="str">
            <v>This code is for creating tfrecords which is tensorflows standard input format for keeping audios and labels taken from video samples.This file is given as input for training in neural network.
#!/...</v>
          </cell>
          <cell r="G4555" t="str">
            <v>Haritha</v>
          </cell>
          <cell r="H4555">
            <v>9</v>
          </cell>
          <cell r="I4555">
            <v>0</v>
          </cell>
          <cell r="J4555">
            <v>0</v>
          </cell>
          <cell r="K4555">
            <v>2</v>
          </cell>
          <cell r="L4555" t="str">
            <v>python</v>
          </cell>
          <cell r="M4555">
            <v>201</v>
          </cell>
          <cell r="N4555">
            <v>6</v>
          </cell>
        </row>
        <row r="4556">
          <cell r="A4556">
            <v>48989790</v>
          </cell>
          <cell r="B4556">
            <v>-3</v>
          </cell>
          <cell r="C4556">
            <v>1</v>
          </cell>
          <cell r="D4556">
            <v>30</v>
          </cell>
          <cell r="E4556" t="str">
            <v>ASCII non ASCII translation Python 2.7</v>
          </cell>
          <cell r="F4556" t="str">
            <v>i got a problem trying to encore non ASCII characters. 
I have this function : 
#function to treat special characters 
tagsA=["À","Á","Â","à","á","â","Æ","æ"]
tagsC=["Ç","ç"]
tagsE=["È","É","Ê","Ë","...</v>
          </cell>
          <cell r="G4556" t="str">
            <v>Smail MEDJADI</v>
          </cell>
          <cell r="H4556">
            <v>10</v>
          </cell>
          <cell r="I4556">
            <v>0</v>
          </cell>
          <cell r="J4556">
            <v>0</v>
          </cell>
          <cell r="K4556">
            <v>7</v>
          </cell>
          <cell r="L4556" t="str">
            <v>python ascii non-ascii-characters</v>
          </cell>
          <cell r="M4556">
            <v>203</v>
          </cell>
          <cell r="N4556">
            <v>1</v>
          </cell>
        </row>
        <row r="4557">
          <cell r="A4557">
            <v>48989597</v>
          </cell>
          <cell r="B4557">
            <v>1</v>
          </cell>
          <cell r="C4557">
            <v>1</v>
          </cell>
          <cell r="D4557">
            <v>42</v>
          </cell>
          <cell r="E4557" t="str">
            <v>How to load large data into pandas efficiently? [duplicate]</v>
          </cell>
          <cell r="F4557" t="str">
            <v>I am working with a very wide dataset (1005 rows * 590,718 columns, 1.2G). Loading such a large dataset into a pandas dataframe result in code failure entirely due to insufficient memory.
I am aware ...</v>
          </cell>
          <cell r="G4557" t="str">
            <v>Reza Jabal</v>
          </cell>
          <cell r="H4557">
            <v>36</v>
          </cell>
          <cell r="I4557">
            <v>0</v>
          </cell>
          <cell r="J4557">
            <v>0</v>
          </cell>
          <cell r="K4557">
            <v>5</v>
          </cell>
          <cell r="L4557" t="str">
            <v>python pandas dataframe</v>
          </cell>
          <cell r="M4557">
            <v>203</v>
          </cell>
          <cell r="N4557">
            <v>5</v>
          </cell>
        </row>
        <row r="4558">
          <cell r="A4558">
            <v>48989490</v>
          </cell>
          <cell r="B4558">
            <v>0</v>
          </cell>
          <cell r="C4558">
            <v>1</v>
          </cell>
          <cell r="D4558">
            <v>27</v>
          </cell>
          <cell r="E4558" t="str">
            <v>Trouble with Python generators in recursive implementation of minimax</v>
          </cell>
          <cell r="F4558" t="str">
            <v>I am working on an implementation of minimax algorithm to solve 2048. I am facing problems when iterating over a list of objects, and passing this value to recursive functions. The code is :
def ...</v>
          </cell>
          <cell r="G4558" t="str">
            <v>Harsh Bhardwaj</v>
          </cell>
          <cell r="H4558">
            <v>4</v>
          </cell>
          <cell r="I4558">
            <v>0</v>
          </cell>
          <cell r="J4558">
            <v>0</v>
          </cell>
          <cell r="K4558">
            <v>2</v>
          </cell>
          <cell r="L4558" t="str">
            <v>python recursion generator minimax</v>
          </cell>
          <cell r="M4558">
            <v>199</v>
          </cell>
          <cell r="N4558">
            <v>2</v>
          </cell>
        </row>
        <row r="4559">
          <cell r="A4559">
            <v>48989448</v>
          </cell>
          <cell r="B4559">
            <v>0</v>
          </cell>
          <cell r="C4559">
            <v>2</v>
          </cell>
          <cell r="D4559">
            <v>38</v>
          </cell>
          <cell r="E4559" t="str">
            <v>Scrapy doesn't scrap items from my URLs : Crawled (200) / Referer : None</v>
          </cell>
          <cell r="F4559" t="str">
            <v>I'm trying to scrap several pages from a website. For this, I've got different start URLs and a method to crawl the next pages. 
The issue is that the spider doesn't scrap the items and doesn't seem ...</v>
          </cell>
          <cell r="G4559" t="str">
            <v>VioGeo</v>
          </cell>
          <cell r="H4559">
            <v>27</v>
          </cell>
          <cell r="I4559">
            <v>0</v>
          </cell>
          <cell r="J4559">
            <v>0</v>
          </cell>
          <cell r="K4559">
            <v>7</v>
          </cell>
          <cell r="L4559" t="str">
            <v>python web-scraping scrapy</v>
          </cell>
          <cell r="M4559">
            <v>202</v>
          </cell>
          <cell r="N4559">
            <v>3</v>
          </cell>
        </row>
        <row r="4560">
          <cell r="A4560">
            <v>48989333</v>
          </cell>
          <cell r="B4560">
            <v>-1</v>
          </cell>
          <cell r="C4560">
            <v>1</v>
          </cell>
          <cell r="D4560">
            <v>20</v>
          </cell>
          <cell r="E4560" t="str">
            <v>xpath return UnicodeDecodeError: 'utf8' codec can't decode byte 0x93 in position 211: invalid start byte</v>
          </cell>
          <cell r="F4560" t="str">
            <v>I want to scrap data from top gainers(%) from the link but it return UnicodeDecodeError: 'utf8' codec can't decode byte 0x93 in position 211: invalid start byte
import requests
from lxml import html
...</v>
          </cell>
          <cell r="G4560" t="str">
            <v>bkcollection</v>
          </cell>
          <cell r="H4560">
            <v>300</v>
          </cell>
          <cell r="I4560">
            <v>0</v>
          </cell>
          <cell r="J4560">
            <v>1</v>
          </cell>
          <cell r="K4560">
            <v>1</v>
          </cell>
          <cell r="L4560" t="str">
            <v>python xpath lxml</v>
          </cell>
          <cell r="M4560">
            <v>203</v>
          </cell>
          <cell r="N4560">
            <v>3</v>
          </cell>
        </row>
        <row r="4561">
          <cell r="A4561">
            <v>48989298</v>
          </cell>
          <cell r="B4561">
            <v>0</v>
          </cell>
          <cell r="C4561">
            <v>1</v>
          </cell>
          <cell r="D4561">
            <v>18</v>
          </cell>
          <cell r="E4561" t="str">
            <v>How to represent and navigate this kind of data?</v>
          </cell>
          <cell r="F4561" t="str">
            <v>I am working with a list of small functions and want to memorize and "navigate" them. All the functions are treated like black boxes and have got at least one argument and at least one output. An ...</v>
          </cell>
          <cell r="G4561" t="str">
            <v>Rocco Mancin</v>
          </cell>
          <cell r="H4561">
            <v>4</v>
          </cell>
          <cell r="I4561">
            <v>0</v>
          </cell>
          <cell r="J4561">
            <v>0</v>
          </cell>
          <cell r="K4561">
            <v>2</v>
          </cell>
          <cell r="L4561" t="str">
            <v>python graph memorization</v>
          </cell>
          <cell r="M4561">
            <v>199</v>
          </cell>
          <cell r="N4561">
            <v>1</v>
          </cell>
        </row>
        <row r="4562">
          <cell r="A4562">
            <v>48988955</v>
          </cell>
          <cell r="B4562">
            <v>-1</v>
          </cell>
          <cell r="C4562">
            <v>1</v>
          </cell>
          <cell r="D4562">
            <v>42</v>
          </cell>
          <cell r="E4562" t="str">
            <v>list assignment index out of range by code python?</v>
          </cell>
          <cell r="F4562" t="str">
            <v>I keep getting an _x000D_
  IndexError: list assignment index out of range. _x000D_
The error on line 78
This code is written to find motif DNA to bioinformatics 
How we can solve this error or the problem ?
...</v>
          </cell>
          <cell r="G4562" t="str">
            <v>Ahmad Mutassim Khassawneh</v>
          </cell>
          <cell r="H4562">
            <v>1</v>
          </cell>
          <cell r="I4562">
            <v>0</v>
          </cell>
          <cell r="J4562">
            <v>0</v>
          </cell>
          <cell r="K4562">
            <v>0</v>
          </cell>
          <cell r="L4562" t="str">
            <v>python</v>
          </cell>
          <cell r="M4562">
            <v>200</v>
          </cell>
          <cell r="N4562">
            <v>9</v>
          </cell>
        </row>
        <row r="4563">
          <cell r="A4563">
            <v>48988855</v>
          </cell>
          <cell r="B4563">
            <v>1</v>
          </cell>
          <cell r="C4563">
            <v>1</v>
          </cell>
          <cell r="D4563">
            <v>32</v>
          </cell>
          <cell r="E4563" t="str">
            <v>TCP connection socket</v>
          </cell>
          <cell r="F4563" t="str">
            <v>I wrote a simple TCP connection socket the server print the sentence from a client , but I got a wrong result anyone explain what is the problem, please.
another question is what is the correct way ...</v>
          </cell>
          <cell r="G4563" t="str">
            <v>user3502469</v>
          </cell>
          <cell r="H4563">
            <v>8</v>
          </cell>
          <cell r="I4563">
            <v>0</v>
          </cell>
          <cell r="J4563">
            <v>0</v>
          </cell>
          <cell r="K4563">
            <v>5</v>
          </cell>
          <cell r="L4563" t="str">
            <v>python tcpclient tcpserver</v>
          </cell>
          <cell r="M4563">
            <v>202</v>
          </cell>
          <cell r="N4563">
            <v>2</v>
          </cell>
        </row>
        <row r="4564">
          <cell r="A4564">
            <v>48988717</v>
          </cell>
          <cell r="B4564">
            <v>1</v>
          </cell>
          <cell r="C4564">
            <v>1</v>
          </cell>
          <cell r="D4564">
            <v>40</v>
          </cell>
          <cell r="E4564" t="str">
            <v>Surface_plot: Add legend to facecolors</v>
          </cell>
          <cell r="F4564" t="str">
            <v>Let's say I'm plotting something with two different surface colors, as follows in colors red and blue. I want to add two items to the legend, with a custom string and the color for each color in my ...</v>
          </cell>
          <cell r="G4564" t="str">
            <v>FooBar</v>
          </cell>
          <cell r="H4564">
            <v>5681</v>
          </cell>
          <cell r="I4564">
            <v>2</v>
          </cell>
          <cell r="J4564">
            <v>2</v>
          </cell>
          <cell r="K4564">
            <v>2</v>
          </cell>
          <cell r="L4564" t="str">
            <v>python matplotlib</v>
          </cell>
          <cell r="M4564">
            <v>201</v>
          </cell>
          <cell r="N4564">
            <v>0</v>
          </cell>
        </row>
        <row r="4565">
          <cell r="A4565">
            <v>48988707</v>
          </cell>
          <cell r="B4565">
            <v>0</v>
          </cell>
          <cell r="C4565">
            <v>2</v>
          </cell>
          <cell r="D4565">
            <v>64</v>
          </cell>
          <cell r="E4565" t="str">
            <v>PDF output using Weasyprint not showing images (Django)</v>
          </cell>
          <cell r="F4565" t="str">
            <v>I am trying to output PDF on Django using the Weasyprint library, but the images don't appear on the generated PDF. I have tried both relative and static URLs for the images, but even the static URL ...</v>
          </cell>
          <cell r="G4565" t="str">
            <v>선풍기</v>
          </cell>
          <cell r="H4565">
            <v>44</v>
          </cell>
          <cell r="I4565">
            <v>0</v>
          </cell>
          <cell r="J4565">
            <v>0</v>
          </cell>
          <cell r="K4565">
            <v>6</v>
          </cell>
          <cell r="L4565" t="str">
            <v>python html django pdf weasyprint</v>
          </cell>
          <cell r="M4565">
            <v>202</v>
          </cell>
          <cell r="N4565">
            <v>9</v>
          </cell>
        </row>
        <row r="4566">
          <cell r="A4566">
            <v>48988669</v>
          </cell>
          <cell r="B4566">
            <v>3</v>
          </cell>
          <cell r="C4566">
            <v>1</v>
          </cell>
          <cell r="D4566">
            <v>64</v>
          </cell>
          <cell r="E4566" t="str">
            <v>Development using different version of Python</v>
          </cell>
          <cell r="F4566" t="str">
            <v>I'm developing a website using a server with Debian 8.10 (Jessie) as its OS and Python 3.4.2 (the supported Python version for Debian Jessie) while my notebook is using Ubuntu 16.04 and Python 3.5.2 (...</v>
          </cell>
          <cell r="G4566" t="str">
            <v>Muhammad Ashlah Shinfain</v>
          </cell>
          <cell r="H4566">
            <v>16</v>
          </cell>
          <cell r="I4566">
            <v>0</v>
          </cell>
          <cell r="J4566">
            <v>0</v>
          </cell>
          <cell r="K4566">
            <v>1</v>
          </cell>
          <cell r="L4566" t="str">
            <v>python django linux ubuntu debian</v>
          </cell>
          <cell r="M4566">
            <v>203</v>
          </cell>
          <cell r="N4566">
            <v>9</v>
          </cell>
        </row>
        <row r="4567">
          <cell r="A4567">
            <v>48988593</v>
          </cell>
          <cell r="B4567">
            <v>-2</v>
          </cell>
          <cell r="C4567">
            <v>3</v>
          </cell>
          <cell r="D4567">
            <v>56</v>
          </cell>
          <cell r="E4567" t="str">
            <v>Expand 1 element list in python</v>
          </cell>
          <cell r="F4567" t="str">
            <v>I'm new to python programming. I have performed an HTTP get request and stored the result in a dictionary (called updates) with the following structure:
updates = {u'ok': True, 
           u'result': ...</v>
          </cell>
          <cell r="G4567" t="str">
            <v>Marcus</v>
          </cell>
          <cell r="H4567">
            <v>9</v>
          </cell>
          <cell r="I4567">
            <v>0</v>
          </cell>
          <cell r="J4567">
            <v>0</v>
          </cell>
          <cell r="K4567">
            <v>0</v>
          </cell>
          <cell r="L4567" t="str">
            <v>python</v>
          </cell>
          <cell r="M4567">
            <v>204</v>
          </cell>
          <cell r="N4567">
            <v>7</v>
          </cell>
        </row>
        <row r="4568">
          <cell r="A4568">
            <v>48988516</v>
          </cell>
          <cell r="B4568">
            <v>0</v>
          </cell>
          <cell r="C4568">
            <v>1</v>
          </cell>
          <cell r="D4568">
            <v>84</v>
          </cell>
          <cell r="E4568" t="str">
            <v>Getting Member of a discord server given server id</v>
          </cell>
          <cell r="F4568" t="str">
            <v>I want to create a script that given a server id, it should return all the member of that discord server.
and given a user authentification token, it should check if he is a member of that server.
I ...</v>
          </cell>
          <cell r="G4568" t="str">
            <v>Espoir Murhabazi</v>
          </cell>
          <cell r="H4568">
            <v>1144</v>
          </cell>
          <cell r="I4568">
            <v>1</v>
          </cell>
          <cell r="J4568">
            <v>1</v>
          </cell>
          <cell r="K4568">
            <v>1</v>
          </cell>
          <cell r="L4568" t="str">
            <v>python discord discord.py</v>
          </cell>
          <cell r="M4568">
            <v>203</v>
          </cell>
          <cell r="N4568">
            <v>2</v>
          </cell>
        </row>
        <row r="4569">
          <cell r="A4569">
            <v>48988490</v>
          </cell>
          <cell r="B4569">
            <v>0</v>
          </cell>
          <cell r="C4569">
            <v>1</v>
          </cell>
          <cell r="D4569">
            <v>62</v>
          </cell>
          <cell r="E4569" t="str">
            <v>Python types: dict of something</v>
          </cell>
          <cell r="F4569" t="str">
            <v>Is there a way to inform python (3.6+) that my attribute is a dict of something?
What I'd like:
def classify(self, sentenses: dict(Sentence)):  # &lt;-- dict of Sentence
  for s in sentences:
    a =...</v>
          </cell>
          <cell r="G4569" t="str">
            <v>Davi Daniel Siepmann Coradini</v>
          </cell>
          <cell r="H4569">
            <v>11</v>
          </cell>
          <cell r="I4569">
            <v>0</v>
          </cell>
          <cell r="J4569">
            <v>0</v>
          </cell>
          <cell r="K4569">
            <v>3</v>
          </cell>
          <cell r="L4569" t="str">
            <v>python python-3.x data-structures types type-hinting</v>
          </cell>
          <cell r="M4569">
            <v>201</v>
          </cell>
          <cell r="N4569">
            <v>7</v>
          </cell>
        </row>
        <row r="4570">
          <cell r="A4570">
            <v>48988477</v>
          </cell>
          <cell r="B4570">
            <v>0</v>
          </cell>
          <cell r="C4570">
            <v>2</v>
          </cell>
          <cell r="D4570">
            <v>30</v>
          </cell>
          <cell r="E4570" t="str">
            <v>Removing folders from filepaths (python)</v>
          </cell>
          <cell r="F4570" t="str">
            <v>How could I take out the previous folder before the file from filepath using python? I mean I would like this:
C:\Projects\ProjectX\Stuff\File1\File1.jpg
to be
C:\Projects\ProjectX\Stuff\File1.jpg
...</v>
          </cell>
          <cell r="G4570" t="str">
            <v>Zerom</v>
          </cell>
          <cell r="H4570">
            <v>1</v>
          </cell>
          <cell r="I4570">
            <v>0</v>
          </cell>
          <cell r="J4570">
            <v>0</v>
          </cell>
          <cell r="K4570">
            <v>1</v>
          </cell>
          <cell r="L4570" t="str">
            <v>python file-handling folders</v>
          </cell>
          <cell r="M4570">
            <v>204</v>
          </cell>
          <cell r="N4570">
            <v>3</v>
          </cell>
        </row>
        <row r="4571">
          <cell r="A4571">
            <v>48988410</v>
          </cell>
          <cell r="B4571">
            <v>0</v>
          </cell>
          <cell r="C4571">
            <v>2</v>
          </cell>
          <cell r="D4571">
            <v>20</v>
          </cell>
          <cell r="E4571" t="str">
            <v>python lxml - how to get the value of a subelement in XML</v>
          </cell>
          <cell r="F4571" t="str">
            <v>The XML:
&lt;tree&gt;
  &lt;row&gt;
     &lt;a&gt;This is a&lt;/a&gt;
     &lt;b&gt;This is b&lt;/b&gt;
  &lt;/row&gt;
&lt;/tree&gt;_x000D_
So I have seen many solutions across the web and looked up many ...</v>
          </cell>
          <cell r="G4571" t="str">
            <v>Nebulosar</v>
          </cell>
          <cell r="H4571">
            <v>312</v>
          </cell>
          <cell r="I4571">
            <v>0</v>
          </cell>
          <cell r="J4571">
            <v>3</v>
          </cell>
          <cell r="K4571">
            <v>3</v>
          </cell>
          <cell r="L4571" t="str">
            <v>python xml lxml</v>
          </cell>
          <cell r="M4571">
            <v>154</v>
          </cell>
          <cell r="N4571">
            <v>0</v>
          </cell>
        </row>
        <row r="4572">
          <cell r="A4572">
            <v>48988333</v>
          </cell>
          <cell r="B4572">
            <v>1</v>
          </cell>
          <cell r="C4572">
            <v>2</v>
          </cell>
          <cell r="D4572">
            <v>37</v>
          </cell>
          <cell r="E4572" t="str">
            <v>Circular references in dask with out-of-core computations</v>
          </cell>
          <cell r="F4572" t="str">
            <v>I am writing a library that implements various out of core algorithms and have run into the issue that it is possible to build a circularly dependent computation graph by source and storing to the ...</v>
          </cell>
          <cell r="G4572" t="str">
            <v>telemin</v>
          </cell>
          <cell r="H4572">
            <v>79</v>
          </cell>
          <cell r="I4572">
            <v>0</v>
          </cell>
          <cell r="J4572">
            <v>0</v>
          </cell>
          <cell r="K4572">
            <v>6</v>
          </cell>
          <cell r="L4572" t="str">
            <v>python dask</v>
          </cell>
          <cell r="M4572">
            <v>200</v>
          </cell>
          <cell r="N4572">
            <v>9</v>
          </cell>
        </row>
        <row r="4573">
          <cell r="A4573">
            <v>48988232</v>
          </cell>
          <cell r="B4573">
            <v>0</v>
          </cell>
          <cell r="C4573">
            <v>1</v>
          </cell>
          <cell r="D4573">
            <v>43</v>
          </cell>
          <cell r="E4573" t="str">
            <v>Failed to upgrade pip3 on Mac with Homebrew Python</v>
          </cell>
          <cell r="F4573" t="str">
            <v>I failed at upgrading pip3 on mac and get confusing (for me) answers in the terminal:
&gt; which python
/usr/bin/python
&gt; pip -V
pip 9.0.1 from /Library/Python/2.7/site-packages/pip-9.0.1-py2.7....</v>
          </cell>
          <cell r="G4573" t="str">
            <v>Denis Rouzaud</v>
          </cell>
          <cell r="H4573">
            <v>472</v>
          </cell>
          <cell r="I4573">
            <v>0</v>
          </cell>
          <cell r="J4573">
            <v>5</v>
          </cell>
          <cell r="K4573">
            <v>5</v>
          </cell>
          <cell r="L4573" t="str">
            <v>python macos pip</v>
          </cell>
          <cell r="M4573">
            <v>196</v>
          </cell>
          <cell r="N4573">
            <v>9</v>
          </cell>
        </row>
        <row r="4574">
          <cell r="A4574">
            <v>48988153</v>
          </cell>
          <cell r="B4574">
            <v>1</v>
          </cell>
          <cell r="C4574">
            <v>1</v>
          </cell>
          <cell r="D4574">
            <v>23</v>
          </cell>
          <cell r="E4574" t="str">
            <v>How to properly format a time as loaded from a file with numpy.genfromtxt()?</v>
          </cell>
          <cell r="F4574" t="str">
            <v>my code:
def parsetime(v): 
    return np.datetime64( 'filename.txt',
                           datetime.datetime.strptime( v, '%H:%M' )
                           )
hor = np.genfromtxt( 'filename....</v>
          </cell>
          <cell r="G4574" t="str">
            <v>hawk</v>
          </cell>
          <cell r="H4574">
            <v>11</v>
          </cell>
          <cell r="I4574">
            <v>0</v>
          </cell>
          <cell r="J4574">
            <v>0</v>
          </cell>
          <cell r="K4574">
            <v>3</v>
          </cell>
          <cell r="L4574" t="str">
            <v>python numpy genfromtxt</v>
          </cell>
          <cell r="M4574">
            <v>203</v>
          </cell>
          <cell r="N4574">
            <v>5</v>
          </cell>
        </row>
        <row r="4575">
          <cell r="A4575">
            <v>48987662</v>
          </cell>
          <cell r="B4575">
            <v>1</v>
          </cell>
          <cell r="C4575">
            <v>1</v>
          </cell>
          <cell r="D4575">
            <v>48</v>
          </cell>
          <cell r="E4575" t="str">
            <v>What does a comma after a variable name mean in python when used to create an animation? [duplicate]</v>
          </cell>
          <cell r="F4575" t="str">
            <v>I was wondering if someone could explain to me what do the , commas do in the line 
    P, = ax.plot([],[])
    Q, = ax.plot([],[])
    Qa, =ax.plot([],[])_x000D_
When I use the code without these commas I ...</v>
          </cell>
          <cell r="G4575" t="str">
            <v>Nicolas Beltran</v>
          </cell>
          <cell r="H4575">
            <v>6</v>
          </cell>
          <cell r="I4575">
            <v>0</v>
          </cell>
          <cell r="J4575">
            <v>0</v>
          </cell>
          <cell r="K4575">
            <v>1</v>
          </cell>
          <cell r="L4575" t="str">
            <v>python animation matplotlib</v>
          </cell>
          <cell r="M4575">
            <v>204</v>
          </cell>
          <cell r="N4575">
            <v>8</v>
          </cell>
        </row>
        <row r="4576">
          <cell r="A4576">
            <v>48987634</v>
          </cell>
          <cell r="B4576">
            <v>-1</v>
          </cell>
          <cell r="C4576">
            <v>1</v>
          </cell>
          <cell r="D4576">
            <v>37</v>
          </cell>
          <cell r="E4576" t="str">
            <v>How to download dropbox csv file to pandas</v>
          </cell>
          <cell r="F4576" t="str">
            <v>I'm unfamiliar with webscraping. I found some instructions, but I'm not sure what else to do from here. Clicking on the link downloads the csv file automatically. How do I get it to my pandas jupyter ...</v>
          </cell>
          <cell r="G4576" t="str">
            <v>handavidbang</v>
          </cell>
          <cell r="H4576">
            <v>60</v>
          </cell>
          <cell r="I4576">
            <v>0</v>
          </cell>
          <cell r="J4576">
            <v>1</v>
          </cell>
          <cell r="K4576">
            <v>1</v>
          </cell>
          <cell r="L4576" t="str">
            <v>python python-3.x pandas import dropbox</v>
          </cell>
          <cell r="M4576">
            <v>203</v>
          </cell>
          <cell r="N4576">
            <v>9</v>
          </cell>
        </row>
        <row r="4577">
          <cell r="A4577">
            <v>48987006</v>
          </cell>
          <cell r="B4577">
            <v>0</v>
          </cell>
          <cell r="C4577">
            <v>1</v>
          </cell>
          <cell r="D4577">
            <v>80</v>
          </cell>
          <cell r="E4577" t="str">
            <v>How to make a discord bot that gives roles in Python?</v>
          </cell>
          <cell r="F4577" t="str">
            <v>I want to create a discord bot that gives roles to members in Python.
I tried this:
@async def on_message(message):
     if message.content == "give me admin"
           role = discord.utils.get(...</v>
          </cell>
          <cell r="G4577" t="str">
            <v>MikeyJY</v>
          </cell>
          <cell r="H4577">
            <v>1</v>
          </cell>
          <cell r="I4577">
            <v>0</v>
          </cell>
          <cell r="J4577">
            <v>0</v>
          </cell>
          <cell r="K4577">
            <v>2</v>
          </cell>
          <cell r="L4577" t="str">
            <v>python bots roles discord discord.py</v>
          </cell>
          <cell r="M4577">
            <v>200</v>
          </cell>
          <cell r="N4577">
            <v>2</v>
          </cell>
        </row>
        <row r="4578">
          <cell r="A4578">
            <v>48986956</v>
          </cell>
          <cell r="B4578">
            <v>0</v>
          </cell>
          <cell r="C4578">
            <v>1</v>
          </cell>
          <cell r="D4578">
            <v>26</v>
          </cell>
          <cell r="E4578" t="str">
            <v>Correctly setting the axes limits in matplotlib 3dplots? [duplicate]</v>
          </cell>
          <cell r="F4578" t="str">
            <v>I'm having an issue with setting limits for my 3d plots in matplotlib; I'm finding that no matter how I set my limits for the x,y, and z axes, the plotting routine for 3dplots adds an extra buffer.
...</v>
          </cell>
          <cell r="G4578" t="str">
            <v>aarogers</v>
          </cell>
          <cell r="H4578">
            <v>1</v>
          </cell>
          <cell r="I4578">
            <v>0</v>
          </cell>
          <cell r="J4578">
            <v>0</v>
          </cell>
          <cell r="K4578">
            <v>0</v>
          </cell>
          <cell r="L4578" t="str">
            <v>python matplotlib axes limits mplot3d</v>
          </cell>
          <cell r="M4578">
            <v>202</v>
          </cell>
          <cell r="N4578">
            <v>0</v>
          </cell>
        </row>
        <row r="4579">
          <cell r="A4579">
            <v>48986870</v>
          </cell>
          <cell r="B4579">
            <v>0</v>
          </cell>
          <cell r="C4579">
            <v>1</v>
          </cell>
          <cell r="D4579">
            <v>14</v>
          </cell>
          <cell r="E4579" t="str">
            <v>error when using `dataframemapper` class from pickle</v>
          </cell>
          <cell r="F4579" t="str">
            <v>I am trying to save a DataFramMapper object to use on new data for a model.
 mapper = DataFrameMapper([
        (['price', 'Argentina', 'Canada', 'Australia', 'barcat_numeric'], None),
        ('TTL',...</v>
          </cell>
          <cell r="G4579" t="str">
            <v>eliavs</v>
          </cell>
          <cell r="H4579">
            <v>1010</v>
          </cell>
          <cell r="I4579">
            <v>1</v>
          </cell>
          <cell r="J4579">
            <v>1</v>
          </cell>
          <cell r="K4579">
            <v>1</v>
          </cell>
          <cell r="L4579" t="str">
            <v>python pickle sklearn-pandas</v>
          </cell>
          <cell r="M4579">
            <v>204</v>
          </cell>
          <cell r="N4579">
            <v>6</v>
          </cell>
        </row>
        <row r="4580">
          <cell r="A4580">
            <v>48986788</v>
          </cell>
          <cell r="B4580">
            <v>0</v>
          </cell>
          <cell r="C4580">
            <v>2</v>
          </cell>
          <cell r="D4580">
            <v>31</v>
          </cell>
          <cell r="E4580" t="str">
            <v>Parse XML to dictionary in Python</v>
          </cell>
          <cell r="F4580" t="str">
            <v>I have the following xml file. I need to automate find/replace some strings in a bunch of files for different environment. I am using python 2.7. I need to pass the environment name and read the xml ...</v>
          </cell>
          <cell r="G4580" t="str">
            <v>user1603842</v>
          </cell>
          <cell r="H4580">
            <v>6</v>
          </cell>
          <cell r="I4580">
            <v>0</v>
          </cell>
          <cell r="J4580">
            <v>0</v>
          </cell>
          <cell r="K4580">
            <v>3</v>
          </cell>
          <cell r="L4580" t="str">
            <v>python xml</v>
          </cell>
          <cell r="M4580">
            <v>202</v>
          </cell>
          <cell r="N4580">
            <v>3</v>
          </cell>
        </row>
        <row r="4581">
          <cell r="A4581">
            <v>48986740</v>
          </cell>
          <cell r="B4581">
            <v>0</v>
          </cell>
          <cell r="C4581">
            <v>1</v>
          </cell>
          <cell r="D4581">
            <v>30</v>
          </cell>
          <cell r="E4581" t="str">
            <v>How can I insert number of lines in between the .txt file and move or append its data below that inserted lines using python? [duplicate]</v>
          </cell>
          <cell r="F4581" t="str">
            <v>my .txt file is below
Pyhton is open source language
its a freeware
it has lot of in built modules
python is easiest_x000D_
what should I do to insert two lines below its freeware lines and move the ...</v>
          </cell>
          <cell r="G4581" t="str">
            <v>shubham008</v>
          </cell>
          <cell r="H4581">
            <v>1</v>
          </cell>
          <cell r="I4581">
            <v>0</v>
          </cell>
          <cell r="J4581">
            <v>0</v>
          </cell>
          <cell r="K4581">
            <v>3</v>
          </cell>
          <cell r="L4581" t="str">
            <v>python</v>
          </cell>
          <cell r="M4581">
            <v>197</v>
          </cell>
          <cell r="N4581">
            <v>9</v>
          </cell>
        </row>
        <row r="4582">
          <cell r="A4582">
            <v>48986640</v>
          </cell>
          <cell r="B4582">
            <v>1</v>
          </cell>
          <cell r="C4582">
            <v>2</v>
          </cell>
          <cell r="D4582">
            <v>75</v>
          </cell>
          <cell r="E4582" t="str">
            <v>How to deal with large amount of HDF5 files in Google Cloud Machine Learning?</v>
          </cell>
          <cell r="F4582" t="str">
            <v>I have approximately 5k raw data input files and 15k raw data test files, several GB in total. Since those are raw data files, I had to process them iteratively in Matlab in order to obtain features ...</v>
          </cell>
          <cell r="G4582" t="str">
            <v>Colonder</v>
          </cell>
          <cell r="H4582">
            <v>310</v>
          </cell>
          <cell r="I4582">
            <v>0</v>
          </cell>
          <cell r="J4582">
            <v>1</v>
          </cell>
          <cell r="K4582">
            <v>1</v>
          </cell>
          <cell r="L4582" t="str">
            <v>python tensorflow h5py google-cloud-ml</v>
          </cell>
          <cell r="M4582">
            <v>202</v>
          </cell>
          <cell r="N4582">
            <v>6</v>
          </cell>
        </row>
        <row r="4583">
          <cell r="A4583">
            <v>48986325</v>
          </cell>
          <cell r="B4583">
            <v>0</v>
          </cell>
          <cell r="C4583">
            <v>1</v>
          </cell>
          <cell r="D4583">
            <v>26</v>
          </cell>
          <cell r="E4583" t="str">
            <v>Change “.” with “,” in a column using csv or openpyxl python library</v>
          </cell>
          <cell r="F4583" t="str">
            <v>I have a .csv file and I need to swap the '.' with the ',' as decimal separator in three columns which contain prices, returns and weights.
Example:
A;B;C;D
Apple;1034.288;1.45;20.5_x000D_
and I want to ...</v>
          </cell>
          <cell r="G4583" t="str">
            <v>Federico</v>
          </cell>
          <cell r="H4583">
            <v>1</v>
          </cell>
          <cell r="I4583">
            <v>0</v>
          </cell>
          <cell r="J4583">
            <v>0</v>
          </cell>
          <cell r="K4583">
            <v>0</v>
          </cell>
          <cell r="L4583" t="str">
            <v>python csv comma</v>
          </cell>
          <cell r="M4583">
            <v>202</v>
          </cell>
          <cell r="N4583">
            <v>4</v>
          </cell>
        </row>
        <row r="4584">
          <cell r="A4584">
            <v>48986237</v>
          </cell>
          <cell r="B4584">
            <v>-1</v>
          </cell>
          <cell r="C4584">
            <v>3</v>
          </cell>
          <cell r="D4584">
            <v>34</v>
          </cell>
          <cell r="E4584" t="str">
            <v>I am appending csv files in the format</v>
          </cell>
          <cell r="F4584" t="str">
            <v>I am appending multiple csv files from a path using python in this format
A  B  C  date
2  3  4  20180213
5  6  7  20170213
A  B  C  date
3  4  9  20170210
3  2  1  20180211_x000D_
The code I am using is:
...</v>
          </cell>
          <cell r="G4584" t="str">
            <v>jsta0110</v>
          </cell>
          <cell r="H4584">
            <v>1</v>
          </cell>
          <cell r="I4584">
            <v>0</v>
          </cell>
          <cell r="J4584">
            <v>0</v>
          </cell>
          <cell r="K4584">
            <v>3</v>
          </cell>
          <cell r="L4584" t="str">
            <v>python pandas csv</v>
          </cell>
          <cell r="M4584">
            <v>204</v>
          </cell>
          <cell r="N4584">
            <v>4</v>
          </cell>
        </row>
        <row r="4585">
          <cell r="A4585">
            <v>48986204</v>
          </cell>
          <cell r="B4585">
            <v>0</v>
          </cell>
          <cell r="C4585">
            <v>1</v>
          </cell>
          <cell r="D4585">
            <v>48</v>
          </cell>
          <cell r="E4585" t="str">
            <v>python selenium select element</v>
          </cell>
          <cell r="F4585" t="str">
            <v>I have page look like this
https://imgur.com/Vfhp8N7.png
when I click B button then whole row hide
I need selenium to click on B button then on next B button 
https://imgur.com/WGltHlG.png
but I ...</v>
          </cell>
          <cell r="G4585" t="str">
            <v>Rudolf Macek</v>
          </cell>
          <cell r="H4585">
            <v>1</v>
          </cell>
          <cell r="I4585">
            <v>0</v>
          </cell>
          <cell r="J4585">
            <v>0</v>
          </cell>
          <cell r="K4585">
            <v>4</v>
          </cell>
          <cell r="L4585" t="str">
            <v>python selenium selenium-chromedriver</v>
          </cell>
          <cell r="M4585">
            <v>203</v>
          </cell>
          <cell r="N4585">
            <v>3</v>
          </cell>
        </row>
        <row r="4586">
          <cell r="A4586">
            <v>48986146</v>
          </cell>
          <cell r="B4586">
            <v>0</v>
          </cell>
          <cell r="C4586">
            <v>1</v>
          </cell>
          <cell r="D4586">
            <v>26</v>
          </cell>
          <cell r="E4586" t="str">
            <v>Bag of words in VADER NLTK</v>
          </cell>
          <cell r="F4586" t="str">
            <v>I've been reading up on VADER as an alternative to Naive Bayes for sentiment analysis. I understand how to retrieve a bag of words using NB model;
from nltk import FreqDist
f = FreqDist(movie_reviews....</v>
          </cell>
          <cell r="G4586" t="str">
            <v>Kizzle</v>
          </cell>
          <cell r="H4586">
            <v>13</v>
          </cell>
          <cell r="I4586">
            <v>0</v>
          </cell>
          <cell r="J4586">
            <v>0</v>
          </cell>
          <cell r="K4586">
            <v>7</v>
          </cell>
          <cell r="L4586" t="str">
            <v>python nlp nltk sentiment-analysis vader</v>
          </cell>
          <cell r="M4586">
            <v>204</v>
          </cell>
          <cell r="N4586">
            <v>5</v>
          </cell>
        </row>
        <row r="4587">
          <cell r="A4587">
            <v>48986083</v>
          </cell>
          <cell r="B4587">
            <v>0</v>
          </cell>
          <cell r="C4587">
            <v>1</v>
          </cell>
          <cell r="D4587">
            <v>45</v>
          </cell>
          <cell r="E4587" t="str">
            <v>Wget in AWS Lambda returns none</v>
          </cell>
          <cell r="F4587" t="str">
            <v>I tried a python code to call wget, but it returns nothing.
Is there wget enabled in Lambda?
My sample code:
def lambda_handler(event, context):
    import os 
    f = os.popen("wget -qO- --timeout=...</v>
          </cell>
          <cell r="G4587" t="str">
            <v>Karthikeyan KR</v>
          </cell>
          <cell r="H4587">
            <v>573</v>
          </cell>
          <cell r="I4587">
            <v>1</v>
          </cell>
          <cell r="J4587">
            <v>1</v>
          </cell>
          <cell r="K4587">
            <v>1</v>
          </cell>
          <cell r="L4587" t="str">
            <v>python linux amazon-web-services aws-lambda</v>
          </cell>
          <cell r="M4587">
            <v>203</v>
          </cell>
          <cell r="N4587">
            <v>5</v>
          </cell>
        </row>
        <row r="4588">
          <cell r="A4588">
            <v>48986004</v>
          </cell>
          <cell r="B4588">
            <v>-1</v>
          </cell>
          <cell r="C4588">
            <v>1</v>
          </cell>
          <cell r="D4588">
            <v>54</v>
          </cell>
          <cell r="E4588" t="str">
            <v>Generate random float numbers in a range with sigma in python</v>
          </cell>
          <cell r="F4588" t="str">
            <v>Is there any method to generate non-repeated float random numbers in a range with given size and standard deviation?
I generate e.g. 1000 random floats between a min and max value:
randSize= 1000
...</v>
          </cell>
          <cell r="G4588" t="str">
            <v>nasil122002</v>
          </cell>
          <cell r="H4588">
            <v>37</v>
          </cell>
          <cell r="I4588">
            <v>0</v>
          </cell>
          <cell r="J4588">
            <v>0</v>
          </cell>
          <cell r="K4588">
            <v>9</v>
          </cell>
          <cell r="L4588" t="str">
            <v>python numpy</v>
          </cell>
          <cell r="M4588">
            <v>201</v>
          </cell>
          <cell r="N4588">
            <v>1</v>
          </cell>
        </row>
        <row r="4589">
          <cell r="A4589">
            <v>48985817</v>
          </cell>
          <cell r="B4589">
            <v>-1</v>
          </cell>
          <cell r="C4589">
            <v>1</v>
          </cell>
          <cell r="D4589">
            <v>42</v>
          </cell>
          <cell r="E4589" t="str">
            <v>I just append a number to one list in a list, but why do all lists in the list' change? [duplicate]</v>
          </cell>
          <cell r="F4589" t="str">
            <v>In [33]: x=[[]]*6
In [34]: x
Out[34]: [[], [], [], [], [], []]
In [35]: x[0]
Out[35]: []
In [36]: x[0].append(1)
In [37]: x
Out[37]: [[1], [1], [1], [1], [1], [1]]_x000D_
I just append 1 to x[0], but ...</v>
          </cell>
          <cell r="G4589" t="str">
            <v>user9412567</v>
          </cell>
          <cell r="H4589">
            <v>16</v>
          </cell>
          <cell r="I4589">
            <v>0</v>
          </cell>
          <cell r="J4589">
            <v>0</v>
          </cell>
          <cell r="K4589">
            <v>0</v>
          </cell>
          <cell r="L4589" t="str">
            <v>python</v>
          </cell>
          <cell r="M4589">
            <v>204</v>
          </cell>
          <cell r="N4589">
            <v>8</v>
          </cell>
        </row>
        <row r="4590">
          <cell r="A4590">
            <v>48985667</v>
          </cell>
          <cell r="B4590">
            <v>-2</v>
          </cell>
          <cell r="C4590">
            <v>1</v>
          </cell>
          <cell r="D4590">
            <v>27</v>
          </cell>
          <cell r="E4590" t="str">
            <v>Python Match Portion of File Name</v>
          </cell>
          <cell r="F4590" t="str">
            <v>I am trying to match file names within a folder using python so that I can run a secondary process on the files that match. My file names are such that they begin differently but match strings at some ...</v>
          </cell>
          <cell r="G4590" t="str">
            <v>CamMuller</v>
          </cell>
          <cell r="H4590">
            <v>32</v>
          </cell>
          <cell r="I4590">
            <v>0</v>
          </cell>
          <cell r="J4590">
            <v>0</v>
          </cell>
          <cell r="K4590">
            <v>7</v>
          </cell>
          <cell r="L4590" t="str">
            <v>python regex</v>
          </cell>
          <cell r="M4590">
            <v>204</v>
          </cell>
          <cell r="N4590">
            <v>8</v>
          </cell>
        </row>
        <row r="4591">
          <cell r="A4591">
            <v>48985581</v>
          </cell>
          <cell r="B4591">
            <v>1</v>
          </cell>
          <cell r="C4591">
            <v>2</v>
          </cell>
          <cell r="D4591">
            <v>58</v>
          </cell>
          <cell r="E4591" t="str">
            <v>matplotlib - How to plot a graph with uneven intervals of 2^n?</v>
          </cell>
          <cell r="F4591" t="str">
            <v>I have 2 lists, each has 128 elements 
x = [1,2,3,...,128]
y = [y1,y2,...,y128]_x000D_
How should I use matplotlib to plot (x,y) with x axis appearing as shown in this screenshot?
To replicate the graph, ...</v>
          </cell>
          <cell r="G4591" t="str">
            <v>DT Ngo</v>
          </cell>
          <cell r="H4591">
            <v>6</v>
          </cell>
          <cell r="I4591">
            <v>0</v>
          </cell>
          <cell r="J4591">
            <v>0</v>
          </cell>
          <cell r="K4591">
            <v>2</v>
          </cell>
          <cell r="L4591" t="str">
            <v>python matplotlib axis</v>
          </cell>
          <cell r="M4591">
            <v>203</v>
          </cell>
          <cell r="N4591">
            <v>8</v>
          </cell>
        </row>
        <row r="4592">
          <cell r="A4592">
            <v>48985455</v>
          </cell>
          <cell r="B4592">
            <v>0</v>
          </cell>
          <cell r="C4592">
            <v>1</v>
          </cell>
          <cell r="D4592">
            <v>56</v>
          </cell>
          <cell r="E4592" t="str">
            <v>ImportError: No module named 'h5py.tests'</v>
          </cell>
          <cell r="F4592" t="str">
            <v>Unable to import h5py. 
Have tried pip uninstall h5py and pip install h5py.
----&gt; 7 import h5py
      8 import numpy as np
      9 import pandas as pd
/usr/local/envs/py3env/lib/python3.5/site-...</v>
          </cell>
          <cell r="G4592" t="str">
            <v>Isak</v>
          </cell>
          <cell r="H4592">
            <v>1</v>
          </cell>
          <cell r="I4592">
            <v>0</v>
          </cell>
          <cell r="J4592">
            <v>0</v>
          </cell>
          <cell r="K4592">
            <v>0</v>
          </cell>
          <cell r="L4592" t="str">
            <v>python python-3.x h5py</v>
          </cell>
          <cell r="M4592">
            <v>199</v>
          </cell>
          <cell r="N4592">
            <v>9</v>
          </cell>
        </row>
        <row r="4593">
          <cell r="A4593">
            <v>48985352</v>
          </cell>
          <cell r="B4593">
            <v>0</v>
          </cell>
          <cell r="C4593">
            <v>1</v>
          </cell>
          <cell r="D4593">
            <v>58</v>
          </cell>
          <cell r="E4593" t="str">
            <v>How to find a vector from a list of vectors that is nearest to all other vectors using Python?</v>
          </cell>
          <cell r="F4593" t="str">
            <v>I have a list of vectors as a numpy array. 
[[ 1., 0., 0.],
 [ 0., 1., 2.] ...]_x000D_
They all have the same dimension. How do I find out that in the vector space which vector is the closest to all the ...</v>
          </cell>
          <cell r="G4593" t="str">
            <v>pajamas</v>
          </cell>
          <cell r="H4593">
            <v>44</v>
          </cell>
          <cell r="I4593">
            <v>0</v>
          </cell>
          <cell r="J4593">
            <v>1</v>
          </cell>
          <cell r="K4593">
            <v>1</v>
          </cell>
          <cell r="L4593" t="str">
            <v>python math vector scipy scikit-learn</v>
          </cell>
          <cell r="M4593">
            <v>201</v>
          </cell>
          <cell r="N4593">
            <v>0</v>
          </cell>
        </row>
        <row r="4594">
          <cell r="A4594">
            <v>48985330</v>
          </cell>
          <cell r="B4594">
            <v>0</v>
          </cell>
          <cell r="C4594">
            <v>1</v>
          </cell>
          <cell r="D4594">
            <v>23</v>
          </cell>
          <cell r="E4594" t="str">
            <v>unit testing for socket python</v>
          </cell>
          <cell r="F4594" t="str">
            <v>Can someone help on doing unit testing please? The aim for my program is to connect to the iKettle. This is my code:
ip_address = ""
port = 2000
def handShake(self, ip_address):
    s = socket.socket(...</v>
          </cell>
          <cell r="G4594" t="str">
            <v>S.S</v>
          </cell>
          <cell r="H4594">
            <v>7</v>
          </cell>
          <cell r="I4594">
            <v>0</v>
          </cell>
          <cell r="J4594">
            <v>0</v>
          </cell>
          <cell r="K4594">
            <v>4</v>
          </cell>
          <cell r="L4594" t="str">
            <v>python sockets</v>
          </cell>
          <cell r="M4594">
            <v>204</v>
          </cell>
          <cell r="N4594">
            <v>2</v>
          </cell>
        </row>
        <row r="4595">
          <cell r="A4595">
            <v>48985145</v>
          </cell>
          <cell r="B4595">
            <v>0</v>
          </cell>
          <cell r="C4595">
            <v>1</v>
          </cell>
          <cell r="D4595">
            <v>34</v>
          </cell>
          <cell r="E4595" t="str">
            <v>Clean email field when new user is registering in Django?</v>
          </cell>
          <cell r="F4595" t="str">
            <v>As I know, standard new user process registration (Django 2.x) is validate email field only for exists and equals for E-mail Schemas. But users may be write e-mail address like this: JOHN_DOE@MAIL.COM ...</v>
          </cell>
          <cell r="G4595" t="str">
            <v>Vic Shóstak</v>
          </cell>
          <cell r="H4595">
            <v>76</v>
          </cell>
          <cell r="I4595">
            <v>0</v>
          </cell>
          <cell r="J4595">
            <v>0</v>
          </cell>
          <cell r="K4595">
            <v>8</v>
          </cell>
          <cell r="L4595" t="str">
            <v>python django email user-registration</v>
          </cell>
          <cell r="M4595">
            <v>204</v>
          </cell>
          <cell r="N4595">
            <v>9</v>
          </cell>
        </row>
        <row r="4596">
          <cell r="A4596">
            <v>48985117</v>
          </cell>
          <cell r="B4596">
            <v>1</v>
          </cell>
          <cell r="C4596">
            <v>1</v>
          </cell>
          <cell r="D4596">
            <v>21</v>
          </cell>
          <cell r="E4596" t="str">
            <v>Running all unittest.TestCase imported using from .. import *</v>
          </cell>
          <cell r="F4596" t="str">
            <v>I have the following package:_x000D_
tests.py
tests_x000D_
__init__.py
test_module_a.py
test_module_b.py_x000D_
In my tests.py file I do the following:
import unittest
from tests import *
if __name__ == "__main__":
 ...</v>
          </cell>
          <cell r="G4596" t="str">
            <v>believesInSanta</v>
          </cell>
          <cell r="H4596">
            <v>1843</v>
          </cell>
          <cell r="I4596">
            <v>1</v>
          </cell>
          <cell r="J4596">
            <v>1</v>
          </cell>
          <cell r="K4596">
            <v>1</v>
          </cell>
          <cell r="L4596" t="str">
            <v>python python-3.x python-unittest</v>
          </cell>
          <cell r="M4596">
            <v>204</v>
          </cell>
          <cell r="N4596">
            <v>7</v>
          </cell>
        </row>
        <row r="4597">
          <cell r="A4597">
            <v>48985034</v>
          </cell>
          <cell r="B4597">
            <v>-1</v>
          </cell>
          <cell r="C4597">
            <v>1</v>
          </cell>
          <cell r="D4597">
            <v>32</v>
          </cell>
          <cell r="E4597" t="str">
            <v>Iterating through dataframes in a list using for loops</v>
          </cell>
          <cell r="F4597" t="str">
            <v>I am new to pandas/python. So i am reading a .xlsx file and in that i created bunch of dataframes, 16 to be precise and a master dataframe which is empty. Now I want to append all of these 16 ...</v>
          </cell>
          <cell r="G4597" t="str">
            <v>explorer_x</v>
          </cell>
          <cell r="H4597">
            <v>3</v>
          </cell>
          <cell r="I4597">
            <v>0</v>
          </cell>
          <cell r="J4597">
            <v>0</v>
          </cell>
          <cell r="K4597">
            <v>1</v>
          </cell>
          <cell r="L4597" t="str">
            <v>python pandas dataframe append</v>
          </cell>
          <cell r="M4597">
            <v>195</v>
          </cell>
          <cell r="N4597">
            <v>5</v>
          </cell>
        </row>
        <row r="4598">
          <cell r="A4598">
            <v>48985027</v>
          </cell>
          <cell r="B4598">
            <v>0</v>
          </cell>
          <cell r="C4598">
            <v>1</v>
          </cell>
          <cell r="D4598">
            <v>65</v>
          </cell>
          <cell r="E4598" t="str">
            <v>How do I delete rows of unmatched dates in dataframes?</v>
          </cell>
          <cell r="F4598" t="str">
            <v>I have two dataframes loaded from CSV file:
time_df: consist of all the dates I want as shown below
0       2017-01-31
1       2017-01-26
2       2017-01-12
3       2017-01-09
4       2017-01-02_x000D_
...</v>
          </cell>
          <cell r="G4598" t="str">
            <v>Cksu</v>
          </cell>
          <cell r="H4598">
            <v>1</v>
          </cell>
          <cell r="I4598">
            <v>0</v>
          </cell>
          <cell r="J4598">
            <v>0</v>
          </cell>
          <cell r="K4598">
            <v>2</v>
          </cell>
          <cell r="L4598" t="str">
            <v>python dataframe jupyter</v>
          </cell>
          <cell r="M4598">
            <v>201</v>
          </cell>
          <cell r="N4598">
            <v>4</v>
          </cell>
        </row>
        <row r="4599">
          <cell r="A4599">
            <v>48984858</v>
          </cell>
          <cell r="B4599">
            <v>0</v>
          </cell>
          <cell r="C4599">
            <v>2</v>
          </cell>
          <cell r="D4599">
            <v>38</v>
          </cell>
          <cell r="E4599" t="str">
            <v>Fitting exponential decay with scipy negative log likelihood minimization not converging</v>
          </cell>
          <cell r="F4599" t="str">
            <v>I'm trying to fit exponential decay functions using negative log likelihood minimization, but even with good starting parameters x0 for the minimizer I can't seem to make this converge. Why? Did I ...</v>
          </cell>
          <cell r="G4599" t="str">
            <v>komodovaran_</v>
          </cell>
          <cell r="H4599">
            <v>388</v>
          </cell>
          <cell r="I4599">
            <v>0</v>
          </cell>
          <cell r="J4599">
            <v>1</v>
          </cell>
          <cell r="K4599">
            <v>1</v>
          </cell>
          <cell r="L4599" t="str">
            <v>python scipy</v>
          </cell>
          <cell r="M4599">
            <v>200</v>
          </cell>
          <cell r="N4599">
            <v>1</v>
          </cell>
        </row>
        <row r="4600">
          <cell r="A4600">
            <v>48984818</v>
          </cell>
          <cell r="B4600">
            <v>3</v>
          </cell>
          <cell r="C4600">
            <v>1</v>
          </cell>
          <cell r="D4600">
            <v>93</v>
          </cell>
          <cell r="E4600" t="str">
            <v>How to kill windows processes whose resource consumption doesn't change using python?</v>
          </cell>
          <cell r="F4600" t="str">
            <v>I have a python script that tests if any firefox processes are running on my windows machine and then kills them:
import os, subprocess
running_processes = subprocess.check_output('tasklist', shell = ...</v>
          </cell>
          <cell r="G4600" t="str">
            <v>sudonym</v>
          </cell>
          <cell r="H4600">
            <v>496</v>
          </cell>
          <cell r="I4600">
            <v>0</v>
          </cell>
          <cell r="J4600">
            <v>3</v>
          </cell>
          <cell r="K4600">
            <v>3</v>
          </cell>
          <cell r="L4600" t="str">
            <v>python memory-management cpu-usage taskkill windows-process</v>
          </cell>
          <cell r="M4600">
            <v>204</v>
          </cell>
          <cell r="N4600">
            <v>9</v>
          </cell>
        </row>
        <row r="4601">
          <cell r="A4601">
            <v>48984639</v>
          </cell>
          <cell r="B4601">
            <v>0</v>
          </cell>
          <cell r="C4601">
            <v>3</v>
          </cell>
          <cell r="D4601">
            <v>60</v>
          </cell>
          <cell r="E4601" t="str">
            <v>How do I create [dict] from a list and csv file</v>
          </cell>
          <cell r="F4601" t="str">
            <v>I want to create a dictionary so I can return a value, in this case Rel Volume, of a stock from a list, in this case, from the list 'tweets' The list 'tweets' has been scraped from twitter, and the ...</v>
          </cell>
          <cell r="G4601" t="str">
            <v>Taylor Rhodes</v>
          </cell>
          <cell r="H4601">
            <v>5</v>
          </cell>
          <cell r="I4601">
            <v>0</v>
          </cell>
          <cell r="J4601">
            <v>0</v>
          </cell>
          <cell r="K4601">
            <v>2</v>
          </cell>
          <cell r="L4601" t="str">
            <v>python web-scraping beautifulsoup</v>
          </cell>
          <cell r="M4601">
            <v>201</v>
          </cell>
          <cell r="N4601">
            <v>8</v>
          </cell>
        </row>
        <row r="4602">
          <cell r="A4602">
            <v>48984583</v>
          </cell>
          <cell r="B4602">
            <v>-2</v>
          </cell>
          <cell r="C4602">
            <v>1</v>
          </cell>
          <cell r="D4602">
            <v>42</v>
          </cell>
          <cell r="E4602" t="str">
            <v>Divide the image into 4x4 blocks and Counts the number of Black/White Pixels in Python</v>
          </cell>
          <cell r="F4602" t="str">
            <v>I have a binary 512x512 pixel image that I want to divide into 4 x 4 pixels of blocks and counts the number the number of black colour pixel in a block. If the sum of black colour pixel in a block is ...</v>
          </cell>
          <cell r="G4602" t="str">
            <v>Dian Arief Risdianto</v>
          </cell>
          <cell r="H4602">
            <v>2</v>
          </cell>
          <cell r="I4602">
            <v>0</v>
          </cell>
          <cell r="J4602">
            <v>0</v>
          </cell>
          <cell r="K4602">
            <v>3</v>
          </cell>
          <cell r="L4602" t="str">
            <v>python opencv image-processing python-imaging-library</v>
          </cell>
          <cell r="M4602">
            <v>203</v>
          </cell>
          <cell r="N4602">
            <v>0</v>
          </cell>
        </row>
        <row r="4603">
          <cell r="A4603">
            <v>48984312</v>
          </cell>
          <cell r="B4603">
            <v>-1</v>
          </cell>
          <cell r="C4603">
            <v>1</v>
          </cell>
          <cell r="D4603">
            <v>18</v>
          </cell>
          <cell r="E4603" t="str">
            <v>matplotlib color images are not displayed when used in the command prompt (pdb mode)</v>
          </cell>
          <cell r="F4603" t="str">
            <v>When running python code on the command-line, python test.py,
matplotlib doesn't show color images but rather display it as gray images.
Any workaround for displaying images when run on the command ...</v>
          </cell>
          <cell r="G4603" t="str">
            <v>shahar_m</v>
          </cell>
          <cell r="H4603">
            <v>1139</v>
          </cell>
          <cell r="I4603">
            <v>3</v>
          </cell>
          <cell r="J4603">
            <v>3</v>
          </cell>
          <cell r="K4603">
            <v>3</v>
          </cell>
          <cell r="L4603" t="str">
            <v>python matplotlib command-line</v>
          </cell>
          <cell r="M4603">
            <v>201</v>
          </cell>
          <cell r="N4603">
            <v>9</v>
          </cell>
        </row>
        <row r="4604">
          <cell r="A4604">
            <v>48984287</v>
          </cell>
          <cell r="B4604">
            <v>-7</v>
          </cell>
          <cell r="C4604">
            <v>1</v>
          </cell>
          <cell r="D4604">
            <v>49</v>
          </cell>
          <cell r="E4604" t="str">
            <v>comparing two tab seperated files for multiple column and combine matches</v>
          </cell>
          <cell r="F4604" t="str">
            <v>I need to compare two files for first two columns and select the matched ones with additional information of second file like;
input1:
0   1
2   4
5   6_x000D_
input2:
2   4  xyz
5   4  asv
0   1  qwe_x000D_
...</v>
          </cell>
          <cell r="G4604" t="str">
            <v>onur baloglu</v>
          </cell>
          <cell r="H4604">
            <v>1</v>
          </cell>
          <cell r="I4604">
            <v>0</v>
          </cell>
          <cell r="J4604">
            <v>0</v>
          </cell>
          <cell r="K4604">
            <v>1</v>
          </cell>
          <cell r="L4604" t="str">
            <v>python perl command</v>
          </cell>
          <cell r="M4604">
            <v>202</v>
          </cell>
          <cell r="N4604">
            <v>8</v>
          </cell>
        </row>
        <row r="4605">
          <cell r="A4605">
            <v>48984071</v>
          </cell>
          <cell r="B4605">
            <v>0</v>
          </cell>
          <cell r="C4605">
            <v>2</v>
          </cell>
          <cell r="D4605">
            <v>30</v>
          </cell>
          <cell r="E4605" t="str">
            <v>Scikit - TF-IDF empty vocabulary</v>
          </cell>
          <cell r="F4605" t="str">
            <v>I have to calculate the distance/similarity of two or more texts. Some texts are genuinely really small or do not form proper english words etc, "A1024515". This means that it should accept every ...</v>
          </cell>
          <cell r="G4605" t="str">
            <v>Bryce Ramgovind</v>
          </cell>
          <cell r="H4605">
            <v>398</v>
          </cell>
          <cell r="I4605">
            <v>0</v>
          </cell>
          <cell r="J4605">
            <v>2</v>
          </cell>
          <cell r="K4605">
            <v>2</v>
          </cell>
          <cell r="L4605" t="str">
            <v>python scikit-learn nlp tf-idf tfidfvectorizer</v>
          </cell>
          <cell r="M4605">
            <v>199</v>
          </cell>
          <cell r="N4605">
            <v>8</v>
          </cell>
        </row>
        <row r="4606">
          <cell r="A4606">
            <v>48984035</v>
          </cell>
          <cell r="B4606">
            <v>-2</v>
          </cell>
          <cell r="C4606">
            <v>1</v>
          </cell>
          <cell r="D4606">
            <v>49</v>
          </cell>
          <cell r="E4606" t="str">
            <v>Calling python script from php.in windows</v>
          </cell>
          <cell r="F4606" t="str">
            <v>I have a php script with a text form and a button.on clicking the button the data entered in textform is stored in the phpmyadmin db.i am using xampp for php. another python script is linked to this ...</v>
          </cell>
          <cell r="G4606" t="str">
            <v>Abhi</v>
          </cell>
          <cell r="H4606">
            <v>1</v>
          </cell>
          <cell r="I4606">
            <v>0</v>
          </cell>
          <cell r="J4606">
            <v>0</v>
          </cell>
          <cell r="K4606">
            <v>0</v>
          </cell>
          <cell r="L4606" t="str">
            <v>php python xampp</v>
          </cell>
          <cell r="M4606">
            <v>202</v>
          </cell>
          <cell r="N4606">
            <v>2</v>
          </cell>
        </row>
        <row r="4607">
          <cell r="A4607">
            <v>48983860</v>
          </cell>
          <cell r="B4607">
            <v>-2</v>
          </cell>
          <cell r="C4607">
            <v>2</v>
          </cell>
          <cell r="D4607">
            <v>51</v>
          </cell>
          <cell r="E4607" t="str">
            <v>Python: Compare two dictionaries with the same keys, identify the keys with 0 as value if the other dictionary value is more than 0</v>
          </cell>
          <cell r="F4607" t="str">
            <v>I have two Dictionaries with the same keys but the values are different intergers. They both look like:
Dict 1        Dict2
SEQ|1|,0      SEQ|1|,4
SEQ|2|,9      SEQ|2|,7_x000D_
I need to identify those ...</v>
          </cell>
          <cell r="G4607" t="str">
            <v>NJD</v>
          </cell>
          <cell r="H4607">
            <v>51</v>
          </cell>
          <cell r="I4607">
            <v>1</v>
          </cell>
          <cell r="J4607">
            <v>1</v>
          </cell>
          <cell r="K4607">
            <v>1</v>
          </cell>
          <cell r="L4607" t="str">
            <v>python dictionary</v>
          </cell>
          <cell r="M4607">
            <v>200</v>
          </cell>
          <cell r="N4607">
            <v>8</v>
          </cell>
        </row>
        <row r="4608">
          <cell r="A4608">
            <v>48983828</v>
          </cell>
          <cell r="B4608">
            <v>0</v>
          </cell>
          <cell r="C4608">
            <v>1</v>
          </cell>
          <cell r="D4608">
            <v>44</v>
          </cell>
          <cell r="E4608" t="str">
            <v>pyglet not running as expected in MacOS</v>
          </cell>
          <cell r="F4608" t="str">
            <v>I was implementing simple text translation using pyglet. It works perfectly when there is no config added in window = pyglet.window.Window(). However, the code does not run after config is added in ...</v>
          </cell>
          <cell r="G4608" t="str">
            <v>Arihant Parsoya</v>
          </cell>
          <cell r="H4608">
            <v>16</v>
          </cell>
          <cell r="I4608">
            <v>0</v>
          </cell>
          <cell r="J4608">
            <v>0</v>
          </cell>
          <cell r="K4608">
            <v>8</v>
          </cell>
          <cell r="L4608" t="str">
            <v>python macos pyglet pyopengl</v>
          </cell>
          <cell r="M4608">
            <v>201</v>
          </cell>
          <cell r="N4608">
            <v>9</v>
          </cell>
        </row>
        <row r="4609">
          <cell r="A4609">
            <v>48983819</v>
          </cell>
          <cell r="B4609">
            <v>0</v>
          </cell>
          <cell r="C4609">
            <v>1</v>
          </cell>
          <cell r="D4609">
            <v>28</v>
          </cell>
          <cell r="E4609" t="str">
            <v>How to pass PHP variable values to Python via shell_exec</v>
          </cell>
          <cell r="F4609" t="str">
            <v>I have some variables defined in a PHP file. I then call a python script from the PHP with these variables as arguments. HOWEVER the values of the variables do not carry over to my python script, it ...</v>
          </cell>
          <cell r="G4609" t="str">
            <v>LC-Data</v>
          </cell>
          <cell r="H4609">
            <v>30</v>
          </cell>
          <cell r="I4609">
            <v>0</v>
          </cell>
          <cell r="J4609">
            <v>0</v>
          </cell>
          <cell r="K4609">
            <v>5</v>
          </cell>
          <cell r="L4609" t="str">
            <v>php python mysql</v>
          </cell>
          <cell r="M4609">
            <v>202</v>
          </cell>
          <cell r="N4609">
            <v>9</v>
          </cell>
        </row>
        <row r="4610">
          <cell r="A4610">
            <v>48983811</v>
          </cell>
          <cell r="B4610">
            <v>0</v>
          </cell>
          <cell r="C4610">
            <v>1</v>
          </cell>
          <cell r="D4610">
            <v>19</v>
          </cell>
          <cell r="E4610" t="str">
            <v>What does “normal userland code” mean in the SQLAlchemy documentation?</v>
          </cell>
          <cell r="F4610" t="str">
            <v>I was reading "Changing Attribute Behavior – Simple Validators" and it says_x000D_
  Validators, like all attribute extensions, are only called by normal
  userland code; they are not issued when the ORM is ...</v>
          </cell>
          <cell r="G4610" t="str">
            <v>public_void</v>
          </cell>
          <cell r="H4610">
            <v>41</v>
          </cell>
          <cell r="I4610">
            <v>0</v>
          </cell>
          <cell r="J4610">
            <v>0</v>
          </cell>
          <cell r="K4610">
            <v>6</v>
          </cell>
          <cell r="L4610" t="str">
            <v>python sqlalchemy</v>
          </cell>
          <cell r="M4610">
            <v>204</v>
          </cell>
          <cell r="N4610">
            <v>7</v>
          </cell>
        </row>
        <row r="4611">
          <cell r="A4611">
            <v>48983657</v>
          </cell>
          <cell r="B4611">
            <v>-2</v>
          </cell>
          <cell r="C4611">
            <v>3</v>
          </cell>
          <cell r="D4611">
            <v>40</v>
          </cell>
          <cell r="E4611" t="str">
            <v>tkinter frames not showing the widgets</v>
          </cell>
          <cell r="F4611" t="str">
            <v>from tkinter import *
import tkinter.messagebox_x000D_
def message():
    text='''sfjkasjdfkjasdfjsdjfjsdlfjasd
            fjsdkfjksadjfsajdjfl    
            sdfasdjflsjdlfsldjflsjd'''
    tkinter....</v>
          </cell>
          <cell r="G4611" t="str">
            <v>HEalik Tamu</v>
          </cell>
          <cell r="H4611">
            <v>1</v>
          </cell>
          <cell r="I4611">
            <v>0</v>
          </cell>
          <cell r="J4611">
            <v>0</v>
          </cell>
          <cell r="K4611">
            <v>4</v>
          </cell>
          <cell r="L4611" t="str">
            <v>python tkinter</v>
          </cell>
          <cell r="M4611">
            <v>197</v>
          </cell>
          <cell r="N4611">
            <v>1</v>
          </cell>
        </row>
        <row r="4612">
          <cell r="A4612">
            <v>48983616</v>
          </cell>
          <cell r="B4612">
            <v>-2</v>
          </cell>
          <cell r="C4612">
            <v>1</v>
          </cell>
          <cell r="D4612">
            <v>53</v>
          </cell>
          <cell r="E4612" t="str">
            <v>reset the password in flask-python</v>
          </cell>
          <cell r="F4612" t="str">
            <v>I'm new to Python-Flask. My problem is I'm not sure how to reset the password. Can anyone give the sample code or suggest an idea.
Here is orm.py
class Enduser(Base):
   __tablename__='enduser'
   ...</v>
          </cell>
          <cell r="G4612" t="str">
            <v>Falcon bliss</v>
          </cell>
          <cell r="H4612">
            <v>5</v>
          </cell>
          <cell r="I4612">
            <v>0</v>
          </cell>
          <cell r="J4612">
            <v>0</v>
          </cell>
          <cell r="K4612">
            <v>7</v>
          </cell>
          <cell r="L4612" t="str">
            <v>python flask flask-wtforms flask-login flask-security</v>
          </cell>
          <cell r="M4612">
            <v>202</v>
          </cell>
          <cell r="N4612">
            <v>9</v>
          </cell>
        </row>
        <row r="4613">
          <cell r="A4613">
            <v>48983597</v>
          </cell>
          <cell r="B4613">
            <v>-1</v>
          </cell>
          <cell r="C4613">
            <v>1</v>
          </cell>
          <cell r="D4613">
            <v>49</v>
          </cell>
          <cell r="E4613" t="str">
            <v>how to print source code of a builtin module in python?</v>
          </cell>
          <cell r="F4613" t="str">
            <v>I want to print the source code of a method.
for example, math is a built-in module of python and i want to print the source code of ceil
i know how to print the source code of a custom module using ...</v>
          </cell>
          <cell r="G4613" t="str">
            <v>MASBHA NOMAN</v>
          </cell>
          <cell r="H4613">
            <v>4</v>
          </cell>
          <cell r="I4613">
            <v>0</v>
          </cell>
          <cell r="J4613">
            <v>0</v>
          </cell>
          <cell r="K4613">
            <v>1</v>
          </cell>
          <cell r="L4613" t="str">
            <v>python ipython python-module</v>
          </cell>
          <cell r="M4613">
            <v>203</v>
          </cell>
          <cell r="N4613">
            <v>3</v>
          </cell>
        </row>
        <row r="4614">
          <cell r="A4614">
            <v>48983557</v>
          </cell>
          <cell r="B4614">
            <v>0</v>
          </cell>
          <cell r="C4614">
            <v>2</v>
          </cell>
          <cell r="D4614">
            <v>36</v>
          </cell>
          <cell r="E4614" t="str">
            <v>Display the Data types of a given list using python</v>
          </cell>
          <cell r="F4614" t="str">
            <v>i want to print the Data types of a list all at once. I have a mixed Data types in a list, like integers, strings and Alphanumeric values. I am able to get it individually but i am not able to get it ...</v>
          </cell>
          <cell r="G4614" t="str">
            <v>Rushendra Rushi</v>
          </cell>
          <cell r="H4614">
            <v>6</v>
          </cell>
          <cell r="I4614">
            <v>0</v>
          </cell>
          <cell r="J4614">
            <v>0</v>
          </cell>
          <cell r="K4614">
            <v>2</v>
          </cell>
          <cell r="L4614" t="str">
            <v>python python-3.x list types</v>
          </cell>
          <cell r="M4614">
            <v>203</v>
          </cell>
          <cell r="N4614">
            <v>0</v>
          </cell>
        </row>
        <row r="4615">
          <cell r="A4615">
            <v>48983551</v>
          </cell>
          <cell r="B4615">
            <v>0</v>
          </cell>
          <cell r="C4615">
            <v>1</v>
          </cell>
          <cell r="D4615">
            <v>35</v>
          </cell>
          <cell r="E4615" t="str">
            <v>Extracting data from a nested div block using Beautiful Soup 4</v>
          </cell>
          <cell r="F4615" t="str">
            <v>I am new to python and web scraping and need some help. I am trying to scrap a section of a web page which is a nested  block. I want to export all these blocks to a csv. I have written the following ...</v>
          </cell>
          <cell r="G4615" t="str">
            <v>Naman Arora</v>
          </cell>
          <cell r="H4615">
            <v>1</v>
          </cell>
          <cell r="I4615">
            <v>0</v>
          </cell>
          <cell r="J4615">
            <v>0</v>
          </cell>
          <cell r="K4615">
            <v>0</v>
          </cell>
          <cell r="L4615" t="str">
            <v>python html css web-scraping beautifulsoup</v>
          </cell>
          <cell r="M4615">
            <v>203</v>
          </cell>
          <cell r="N4615">
            <v>3</v>
          </cell>
        </row>
        <row r="4616">
          <cell r="A4616">
            <v>48983468</v>
          </cell>
          <cell r="B4616">
            <v>-1</v>
          </cell>
          <cell r="C4616">
            <v>1</v>
          </cell>
          <cell r="D4616">
            <v>19</v>
          </cell>
          <cell r="E4616" t="str">
            <v>Single Layer Perceptron Error while optimizing and minimising cost using Tensorflow</v>
          </cell>
          <cell r="F4616" t="str">
            <v>I thought to execute single layer perceptron concept using tensorflow. The input, excepted output,  weights and bias all are defined in proper way. But while running the program the error is throwing ...</v>
          </cell>
          <cell r="G4616" t="str">
            <v>Nandakishor Jahagirdar</v>
          </cell>
          <cell r="H4616">
            <v>24</v>
          </cell>
          <cell r="I4616">
            <v>0</v>
          </cell>
          <cell r="J4616">
            <v>0</v>
          </cell>
          <cell r="K4616">
            <v>6</v>
          </cell>
          <cell r="L4616" t="str">
            <v>python tensorflow neural-network perceptron</v>
          </cell>
          <cell r="M4616">
            <v>203</v>
          </cell>
          <cell r="N4616">
            <v>6</v>
          </cell>
        </row>
        <row r="4617">
          <cell r="A4617">
            <v>48983443</v>
          </cell>
          <cell r="B4617">
            <v>1</v>
          </cell>
          <cell r="C4617">
            <v>1</v>
          </cell>
          <cell r="D4617">
            <v>30</v>
          </cell>
          <cell r="E4617" t="str">
            <v>Tkinter tkMessageBox disables Tkinter key bindings</v>
          </cell>
          <cell r="F4617" t="str">
            <v>Here's a very simple example:
from Tkinter import *
import tkMessageBox
def quit(event):
  exit()
root = Tk()
root.bind("&lt;Escape&gt;", quit)
#tkMessageBox.showinfo("title", "message")
root....</v>
          </cell>
          <cell r="G4617" t="str">
            <v>Apostolos</v>
          </cell>
          <cell r="H4617">
            <v>254</v>
          </cell>
          <cell r="I4617">
            <v>0</v>
          </cell>
          <cell r="J4617">
            <v>4</v>
          </cell>
          <cell r="K4617">
            <v>4</v>
          </cell>
          <cell r="L4617" t="str">
            <v>python events tkinter keyboard-events messagebox</v>
          </cell>
          <cell r="M4617">
            <v>192</v>
          </cell>
          <cell r="N4617">
            <v>1</v>
          </cell>
        </row>
        <row r="4618">
          <cell r="A4618">
            <v>48983246</v>
          </cell>
          <cell r="B4618">
            <v>0</v>
          </cell>
          <cell r="C4618">
            <v>1</v>
          </cell>
          <cell r="D4618">
            <v>22</v>
          </cell>
          <cell r="E4618" t="str">
            <v>Importing images like MNIST</v>
          </cell>
          <cell r="F4618" t="str">
            <v>I have a 100 images, each 10 for every digit and i am trying to convert it like MNIST images in python.  But, constantly i am getting an error. Error is posted down!
   from PIL import Image, ...</v>
          </cell>
          <cell r="G4618" t="str">
            <v>emma19</v>
          </cell>
          <cell r="H4618">
            <v>5</v>
          </cell>
          <cell r="I4618">
            <v>0</v>
          </cell>
          <cell r="J4618">
            <v>0</v>
          </cell>
          <cell r="K4618">
            <v>1</v>
          </cell>
          <cell r="L4618" t="str">
            <v>python image import mnist</v>
          </cell>
          <cell r="M4618">
            <v>196</v>
          </cell>
          <cell r="N4618">
            <v>9</v>
          </cell>
        </row>
        <row r="4619">
          <cell r="A4619">
            <v>48983144</v>
          </cell>
          <cell r="B4619">
            <v>-2</v>
          </cell>
          <cell r="C4619">
            <v>1</v>
          </cell>
          <cell r="D4619">
            <v>35</v>
          </cell>
          <cell r="E4619" t="str">
            <v>Django: Foreign key related list</v>
          </cell>
          <cell r="F4619" t="str">
            <v>class Client(models.Model):
    Name = models.CharField(max_length=100,blank=False,null=False)
class Expense(models.Model):
    client = models.ForeignKey(Client,on_delete=models.CASCADE)
    title =...</v>
          </cell>
          <cell r="G4619" t="str">
            <v xml:space="preserve">Mahesh </v>
          </cell>
          <cell r="H4619">
            <v>1</v>
          </cell>
          <cell r="I4619">
            <v>0</v>
          </cell>
          <cell r="J4619">
            <v>0</v>
          </cell>
          <cell r="K4619">
            <v>0</v>
          </cell>
          <cell r="L4619" t="str">
            <v>python django templating</v>
          </cell>
          <cell r="M4619">
            <v>204</v>
          </cell>
          <cell r="N4619">
            <v>6</v>
          </cell>
        </row>
        <row r="4620">
          <cell r="A4620">
            <v>48983025</v>
          </cell>
          <cell r="B4620">
            <v>-2</v>
          </cell>
          <cell r="C4620">
            <v>2</v>
          </cell>
          <cell r="D4620">
            <v>36</v>
          </cell>
          <cell r="E4620" t="str">
            <v>Printing a if function result from a string input in Python 3.6.4</v>
          </cell>
          <cell r="F4620" t="str">
            <v>I would like to know how I could fix this code to print a result if the last piece of the input string is a certain letter or print an error if it doesn't match the available letters. I can get ...</v>
          </cell>
          <cell r="G4620" t="str">
            <v>Dragonwarp</v>
          </cell>
          <cell r="H4620">
            <v>1</v>
          </cell>
          <cell r="I4620">
            <v>0</v>
          </cell>
          <cell r="J4620">
            <v>0</v>
          </cell>
          <cell r="K4620">
            <v>2</v>
          </cell>
          <cell r="L4620" t="str">
            <v>python string if-statement</v>
          </cell>
          <cell r="M4620">
            <v>197</v>
          </cell>
          <cell r="N4620">
            <v>1</v>
          </cell>
        </row>
        <row r="4621">
          <cell r="A4621">
            <v>48982898</v>
          </cell>
          <cell r="B4621">
            <v>0</v>
          </cell>
          <cell r="C4621">
            <v>1</v>
          </cell>
          <cell r="D4621">
            <v>15</v>
          </cell>
          <cell r="E4621" t="str">
            <v>Pinning python application running trough Python interpreter</v>
          </cell>
          <cell r="F4621" t="str">
            <v>I have an application I run using pythonw.exe. I just click on my .pyw file and it runs. It's using Qt and I have set up an icon that both shows in the window and in the taskbar.
However when I try ...</v>
          </cell>
          <cell r="G4621" t="str">
            <v>Carlos</v>
          </cell>
          <cell r="H4621">
            <v>35</v>
          </cell>
          <cell r="I4621">
            <v>0</v>
          </cell>
          <cell r="J4621">
            <v>0</v>
          </cell>
          <cell r="K4621">
            <v>10</v>
          </cell>
          <cell r="L4621" t="str">
            <v>python windows taskbar</v>
          </cell>
          <cell r="M4621">
            <v>202</v>
          </cell>
          <cell r="N4621">
            <v>9</v>
          </cell>
        </row>
        <row r="4622">
          <cell r="A4622">
            <v>48982873</v>
          </cell>
          <cell r="B4622">
            <v>1</v>
          </cell>
          <cell r="C4622">
            <v>1</v>
          </cell>
          <cell r="D4622">
            <v>36</v>
          </cell>
          <cell r="E4622" t="str">
            <v>create stack using 2 queues</v>
          </cell>
          <cell r="F4622" t="str">
            <v>Hey guys I am having trouble with my first assignment in my data structures class, and was hopping someone could provide some insight on what I am doing wrong.
I must create a stack that utilizes 2 ...</v>
          </cell>
          <cell r="G4622" t="str">
            <v>zach_93</v>
          </cell>
          <cell r="H4622">
            <v>5</v>
          </cell>
          <cell r="I4622">
            <v>0</v>
          </cell>
          <cell r="J4622">
            <v>0</v>
          </cell>
          <cell r="K4622">
            <v>2</v>
          </cell>
          <cell r="L4622" t="str">
            <v>python stack queue</v>
          </cell>
          <cell r="M4622">
            <v>202</v>
          </cell>
          <cell r="N4622">
            <v>9</v>
          </cell>
        </row>
        <row r="4623">
          <cell r="A4623">
            <v>48982869</v>
          </cell>
          <cell r="B4623">
            <v>0</v>
          </cell>
          <cell r="C4623">
            <v>1</v>
          </cell>
          <cell r="D4623">
            <v>30</v>
          </cell>
          <cell r="E4623" t="str">
            <v>Converting lot of Json dictionaries in .json file to a list of json record</v>
          </cell>
          <cell r="F4623" t="str">
            <v>I have a .json file with with 448 records. The file is the format like this -
2 Records as sample data
{
    "_id" : ObjectId("5a5faa4f8b91277fde0212b1"),
    "geo_accession" : [ 
        "GSE86910"
 ...</v>
          </cell>
          <cell r="G4623" t="str">
            <v>l0n3_w01f</v>
          </cell>
          <cell r="H4623">
            <v>31</v>
          </cell>
          <cell r="I4623">
            <v>0</v>
          </cell>
          <cell r="J4623">
            <v>0</v>
          </cell>
          <cell r="K4623">
            <v>8</v>
          </cell>
          <cell r="L4623" t="str">
            <v>python json dictionary</v>
          </cell>
          <cell r="M4623">
            <v>204</v>
          </cell>
          <cell r="N4623">
            <v>4</v>
          </cell>
        </row>
        <row r="4624">
          <cell r="A4624">
            <v>48982423</v>
          </cell>
          <cell r="B4624">
            <v>0</v>
          </cell>
          <cell r="C4624">
            <v>1</v>
          </cell>
          <cell r="D4624">
            <v>37</v>
          </cell>
          <cell r="E4624" t="str">
            <v>Facebook Chatbot postback don't respond</v>
          </cell>
          <cell r="F4624" t="str">
            <v>I am working on fb chatbot and use postback in the generic templates buttons. However, there is no response after I click the postback button._x000D_
"buttons": [
                {
                    "type"...</v>
          </cell>
          <cell r="G4624" t="str">
            <v>Brady Huang</v>
          </cell>
          <cell r="H4624">
            <v>85</v>
          </cell>
          <cell r="I4624">
            <v>0</v>
          </cell>
          <cell r="J4624">
            <v>1</v>
          </cell>
          <cell r="K4624">
            <v>1</v>
          </cell>
          <cell r="L4624" t="str">
            <v>python facebook flask facebook-chatbot facebook-webhooks</v>
          </cell>
          <cell r="M4624">
            <v>204</v>
          </cell>
          <cell r="N4624">
            <v>3</v>
          </cell>
        </row>
        <row r="4625">
          <cell r="A4625">
            <v>48982404</v>
          </cell>
          <cell r="B4625">
            <v>-2</v>
          </cell>
          <cell r="C4625">
            <v>2</v>
          </cell>
          <cell r="D4625">
            <v>48</v>
          </cell>
          <cell r="E4625" t="str">
            <v>Counter object to JSON string in Python</v>
          </cell>
          <cell r="F4625" t="str">
            <v>I am new in Python and would appreciate your help.
I got this counter object :
Counter({1: 10, 2: 10, 3: 10, 4: 10, 5: 10, 6: 10, 7: 10, 8: 10, 9: 10, 10: 
        10})_x000D_
Each key is actually a userId ...</v>
          </cell>
          <cell r="G4625" t="str">
            <v>raffi begas</v>
          </cell>
          <cell r="H4625">
            <v>1</v>
          </cell>
          <cell r="I4625">
            <v>0</v>
          </cell>
          <cell r="J4625">
            <v>0</v>
          </cell>
          <cell r="K4625">
            <v>1</v>
          </cell>
          <cell r="L4625" t="str">
            <v>python json</v>
          </cell>
          <cell r="M4625">
            <v>204</v>
          </cell>
          <cell r="N4625">
            <v>4</v>
          </cell>
        </row>
        <row r="4626">
          <cell r="A4626">
            <v>48982260</v>
          </cell>
          <cell r="B4626">
            <v>0</v>
          </cell>
          <cell r="C4626">
            <v>1</v>
          </cell>
          <cell r="D4626">
            <v>40</v>
          </cell>
          <cell r="E4626" t="str">
            <v>Bokeh, lasso select to table update</v>
          </cell>
          <cell r="F4626" t="str">
            <v>I hope everyone is doing well.
I am trying to develop a Bokeh interaction whereby selecting a part of a scatter plot will update a table.
I am using a lot of the sample code from the Bokeh ...</v>
          </cell>
          <cell r="G4626" t="str">
            <v>Kah</v>
          </cell>
          <cell r="H4626">
            <v>35</v>
          </cell>
          <cell r="I4626">
            <v>0</v>
          </cell>
          <cell r="J4626">
            <v>1</v>
          </cell>
          <cell r="K4626">
            <v>1</v>
          </cell>
          <cell r="L4626" t="str">
            <v>python bokeh lasso</v>
          </cell>
          <cell r="M4626">
            <v>194</v>
          </cell>
          <cell r="N4626">
            <v>2</v>
          </cell>
        </row>
        <row r="4627">
          <cell r="A4627">
            <v>48982201</v>
          </cell>
          <cell r="B4627">
            <v>3</v>
          </cell>
          <cell r="C4627">
            <v>3</v>
          </cell>
          <cell r="D4627">
            <v>56</v>
          </cell>
          <cell r="E4627" t="str">
            <v>Sorting Excel column with Python</v>
          </cell>
          <cell r="F4627" t="str">
            <v>Let's say I have a list like this:
time    type    value
80      1A      10
100     1A      20
60      18      56
80      18      7
80      2A      10
100     2A      10
80      28      10
100     28 ...</v>
          </cell>
          <cell r="G4627" t="str">
            <v>munmu</v>
          </cell>
          <cell r="H4627">
            <v>21</v>
          </cell>
          <cell r="I4627">
            <v>0</v>
          </cell>
          <cell r="J4627">
            <v>0</v>
          </cell>
          <cell r="K4627">
            <v>1</v>
          </cell>
          <cell r="L4627" t="str">
            <v>python pandas sorting pivot</v>
          </cell>
          <cell r="M4627">
            <v>204</v>
          </cell>
          <cell r="N4627">
            <v>4</v>
          </cell>
        </row>
        <row r="4628">
          <cell r="A4628">
            <v>48982185</v>
          </cell>
          <cell r="B4628">
            <v>-2</v>
          </cell>
          <cell r="C4628">
            <v>2</v>
          </cell>
          <cell r="D4628">
            <v>56</v>
          </cell>
          <cell r="E4628" t="str">
            <v>How to create dataframe from Dict</v>
          </cell>
          <cell r="F4628" t="str">
            <v>@app.route('/patient')
    def patientData():
        global patientData
        patientGuid = request.args.to_dict()
        df1 = pd.DataFrame([patientGuid])
        #df1.to_csv("path.csv")
        ...</v>
          </cell>
          <cell r="G4628" t="str">
            <v>megamind</v>
          </cell>
          <cell r="H4628">
            <v>52</v>
          </cell>
          <cell r="I4628">
            <v>0</v>
          </cell>
          <cell r="J4628">
            <v>0</v>
          </cell>
          <cell r="K4628">
            <v>7</v>
          </cell>
          <cell r="L4628" t="str">
            <v>python pandas dictionary flask request</v>
          </cell>
          <cell r="M4628">
            <v>203</v>
          </cell>
          <cell r="N4628">
            <v>5</v>
          </cell>
        </row>
        <row r="4629">
          <cell r="A4629">
            <v>48982092</v>
          </cell>
          <cell r="B4629">
            <v>0</v>
          </cell>
          <cell r="C4629">
            <v>1</v>
          </cell>
          <cell r="D4629">
            <v>51</v>
          </cell>
          <cell r="E4629" t="str">
            <v>ImportError: No module named yaml in Keras (neural network)</v>
          </cell>
          <cell r="F4629" t="str">
            <v>I have successfully installed Keras API and other requirements for python for using on TensorFlow but when i import it gives the below error.
Traceback (most recent call last):
  File "facenet.py", ...</v>
          </cell>
          <cell r="G4629" t="str">
            <v>Mohammed Arif</v>
          </cell>
          <cell r="H4629">
            <v>1</v>
          </cell>
          <cell r="I4629">
            <v>0</v>
          </cell>
          <cell r="J4629">
            <v>0</v>
          </cell>
          <cell r="K4629">
            <v>1</v>
          </cell>
          <cell r="L4629" t="str">
            <v>python linux tensorflow neural-network keras</v>
          </cell>
          <cell r="M4629">
            <v>202</v>
          </cell>
          <cell r="N4629">
            <v>9</v>
          </cell>
        </row>
        <row r="4630">
          <cell r="A4630">
            <v>48981946</v>
          </cell>
          <cell r="B4630">
            <v>1</v>
          </cell>
          <cell r="C4630">
            <v>2</v>
          </cell>
          <cell r="D4630">
            <v>50</v>
          </cell>
          <cell r="E4630" t="str">
            <v>Convert base64-encoded string into hex int</v>
          </cell>
          <cell r="F4630" t="str">
            <v>I have a base64-encoded nonce as a 24-character string:
nonce = "azRzAi5rm1ry/l0drnz1vw=="_x000D_
And I want a 16-byte int:
0x6b3473022e6b9b5af2fe5d1dae7cf5bf_x000D_
My best attempt:
from base64 import ...</v>
          </cell>
          <cell r="G4630" t="str">
            <v>JSStuball</v>
          </cell>
          <cell r="H4630">
            <v>175</v>
          </cell>
          <cell r="I4630">
            <v>0</v>
          </cell>
          <cell r="J4630">
            <v>0</v>
          </cell>
          <cell r="K4630">
            <v>9</v>
          </cell>
          <cell r="L4630" t="str">
            <v>python base64 encode</v>
          </cell>
          <cell r="M4630">
            <v>196</v>
          </cell>
          <cell r="N4630">
            <v>3</v>
          </cell>
        </row>
        <row r="4631">
          <cell r="A4631">
            <v>48981784</v>
          </cell>
          <cell r="B4631">
            <v>-1</v>
          </cell>
          <cell r="C4631">
            <v>1</v>
          </cell>
          <cell r="D4631">
            <v>38</v>
          </cell>
          <cell r="E4631" t="str">
            <v>Store Image in Mysql datatabse using flask</v>
          </cell>
          <cell r="F4631" t="str">
            <v>I'm trying to get this image from an html form and store it in the database. I'm not sure what I'm doing wrong. I want to be able to save the image in a blob field in the database. see my code.I'm ...</v>
          </cell>
          <cell r="G4631" t="str">
            <v>Becca</v>
          </cell>
          <cell r="H4631">
            <v>38</v>
          </cell>
          <cell r="I4631">
            <v>0</v>
          </cell>
          <cell r="J4631">
            <v>0</v>
          </cell>
          <cell r="K4631">
            <v>6</v>
          </cell>
          <cell r="L4631" t="str">
            <v>python flask python-requests flask-mysql</v>
          </cell>
          <cell r="M4631">
            <v>200</v>
          </cell>
          <cell r="N4631">
            <v>3</v>
          </cell>
        </row>
        <row r="4632">
          <cell r="A4632">
            <v>48981687</v>
          </cell>
          <cell r="B4632">
            <v>3</v>
          </cell>
          <cell r="C4632">
            <v>1</v>
          </cell>
          <cell r="D4632">
            <v>67</v>
          </cell>
          <cell r="E4632" t="str">
            <v>Can't make a multi-variable linear regression converge</v>
          </cell>
          <cell r="F4632" t="str">
            <v>The following is a simple linear regression/ML code that I have modified. For all initial weight and bias (i.e. weight = np.array([0.03, 0.04, 0.02]), bias = 0.01), the training will blow up (It just ...</v>
          </cell>
          <cell r="G4632" t="str">
            <v>pktCoder</v>
          </cell>
          <cell r="H4632">
            <v>440</v>
          </cell>
          <cell r="I4632">
            <v>0</v>
          </cell>
          <cell r="J4632">
            <v>6</v>
          </cell>
          <cell r="K4632">
            <v>6</v>
          </cell>
          <cell r="L4632" t="str">
            <v>python numpy machine-learning</v>
          </cell>
          <cell r="M4632">
            <v>203</v>
          </cell>
          <cell r="N4632">
            <v>5</v>
          </cell>
        </row>
        <row r="4633">
          <cell r="A4633">
            <v>48981555</v>
          </cell>
          <cell r="B4633">
            <v>0</v>
          </cell>
          <cell r="C4633">
            <v>1</v>
          </cell>
          <cell r="D4633">
            <v>32</v>
          </cell>
          <cell r="E4633" t="str">
            <v>Sort field values alphabetically using marshmallow</v>
          </cell>
          <cell r="F4633" t="str">
            <v>I need to sort the values for each field alphabetically when they get returned by the API. It seems marshmallow's pre_dump method is the way to pre-process the data before serializing, but I haven't ...</v>
          </cell>
          <cell r="G4633" t="str">
            <v>ursa_minor</v>
          </cell>
          <cell r="H4633">
            <v>1</v>
          </cell>
          <cell r="I4633">
            <v>0</v>
          </cell>
          <cell r="J4633">
            <v>0</v>
          </cell>
          <cell r="K4633">
            <v>1</v>
          </cell>
          <cell r="L4633" t="str">
            <v>python python-3.x marshmallow</v>
          </cell>
          <cell r="M4633">
            <v>202</v>
          </cell>
          <cell r="N4633">
            <v>0</v>
          </cell>
        </row>
        <row r="4634">
          <cell r="A4634">
            <v>48981508</v>
          </cell>
          <cell r="B4634">
            <v>0</v>
          </cell>
          <cell r="C4634">
            <v>1</v>
          </cell>
          <cell r="D4634">
            <v>39</v>
          </cell>
          <cell r="E4634" t="str">
            <v>Python: Error while launching python program with different argument in different cores</v>
          </cell>
          <cell r="F4634" t="str">
            <v>After having read a similar problem(Executing same Python program with different arguments in parallel) posed by some user at SO, I tried my own code for launching a python program with different ...</v>
          </cell>
          <cell r="G4634" t="str">
            <v>Amardeep Mishra</v>
          </cell>
          <cell r="H4634">
            <v>45</v>
          </cell>
          <cell r="I4634">
            <v>0</v>
          </cell>
          <cell r="J4634">
            <v>0</v>
          </cell>
          <cell r="K4634">
            <v>9</v>
          </cell>
          <cell r="L4634" t="str">
            <v>python multiprocessing</v>
          </cell>
          <cell r="M4634">
            <v>199</v>
          </cell>
          <cell r="N4634">
            <v>9</v>
          </cell>
        </row>
        <row r="4635">
          <cell r="A4635">
            <v>48981501</v>
          </cell>
          <cell r="B4635">
            <v>1</v>
          </cell>
          <cell r="C4635">
            <v>2</v>
          </cell>
          <cell r="D4635">
            <v>55</v>
          </cell>
          <cell r="E4635" t="str">
            <v>Is it possible to numpy.vectorize an instance method?</v>
          </cell>
          <cell r="F4635" t="str">
            <v>I've found that the numpy.vectorize allows one to convert 'ordinary' functions which expect a single number as input to a function which can also convert a list of inputs into a list in which the ...</v>
          </cell>
          <cell r="G4635" t="str">
            <v>Kurt Peek</v>
          </cell>
          <cell r="H4635">
            <v>4882</v>
          </cell>
          <cell r="I4635">
            <v>8</v>
          </cell>
          <cell r="J4635">
            <v>8</v>
          </cell>
          <cell r="K4635">
            <v>8</v>
          </cell>
          <cell r="L4635" t="str">
            <v>python numpy vectorization python-decorators</v>
          </cell>
          <cell r="M4635">
            <v>199</v>
          </cell>
          <cell r="N4635">
            <v>1</v>
          </cell>
        </row>
        <row r="4636">
          <cell r="A4636">
            <v>48981183</v>
          </cell>
          <cell r="B4636">
            <v>0</v>
          </cell>
          <cell r="C4636">
            <v>4</v>
          </cell>
          <cell r="D4636">
            <v>47</v>
          </cell>
          <cell r="E4636" t="str">
            <v>Extract values form a Python list</v>
          </cell>
          <cell r="F4636" t="str">
            <v>How can I iterate through and extract values from the following list, the code I am using below only gets the key values.
&gt; [{'filename': &lt;docxtpl.InlineImage object at 0x040038D0&gt;, 'desc':
&amp;...</v>
          </cell>
          <cell r="G4636" t="str">
            <v>Ossama</v>
          </cell>
          <cell r="H4636">
            <v>953</v>
          </cell>
          <cell r="I4636">
            <v>2</v>
          </cell>
          <cell r="J4636">
            <v>2</v>
          </cell>
          <cell r="K4636">
            <v>2</v>
          </cell>
          <cell r="L4636" t="str">
            <v>python list iteration python-2.x</v>
          </cell>
          <cell r="M4636">
            <v>195</v>
          </cell>
          <cell r="N4636">
            <v>8</v>
          </cell>
        </row>
        <row r="4637">
          <cell r="A4637">
            <v>48981106</v>
          </cell>
          <cell r="B4637">
            <v>2</v>
          </cell>
          <cell r="C4637">
            <v>1</v>
          </cell>
          <cell r="D4637">
            <v>29</v>
          </cell>
          <cell r="E4637" t="str">
            <v>How can I get input letters displayed on a game board?</v>
          </cell>
          <cell r="F4637" t="str">
            <v>So I have a python function that displays a game board with any number of rows and columns:
def displayy(rows:int, cols:int)-&gt; None:
    for row in range(rows):
        print('|' + ' ' * (3*cols) +...</v>
          </cell>
          <cell r="G4637" t="str">
            <v>sparklecoding</v>
          </cell>
          <cell r="H4637">
            <v>16</v>
          </cell>
          <cell r="I4637">
            <v>0</v>
          </cell>
          <cell r="J4637">
            <v>0</v>
          </cell>
          <cell r="K4637">
            <v>3</v>
          </cell>
          <cell r="L4637" t="str">
            <v>python python-3.x</v>
          </cell>
          <cell r="M4637">
            <v>201</v>
          </cell>
          <cell r="N4637">
            <v>1</v>
          </cell>
        </row>
        <row r="4638">
          <cell r="A4638">
            <v>48981048</v>
          </cell>
          <cell r="B4638">
            <v>0</v>
          </cell>
          <cell r="C4638">
            <v>2</v>
          </cell>
          <cell r="D4638">
            <v>20</v>
          </cell>
          <cell r="E4638" t="str">
            <v>Trying to authenticate through a POST method python webscraping</v>
          </cell>
          <cell r="F4638" t="str">
            <v>Trying to automate in python the login to this website: https://app.rotoql.com/tools/dk/nba/optimizer
You need to be authenticated to access the page. I decided to check the developer console to see ...</v>
          </cell>
          <cell r="G4638" t="str">
            <v>J DOe</v>
          </cell>
          <cell r="H4638">
            <v>13</v>
          </cell>
          <cell r="I4638">
            <v>0</v>
          </cell>
          <cell r="J4638">
            <v>1</v>
          </cell>
          <cell r="K4638">
            <v>1</v>
          </cell>
          <cell r="L4638" t="str">
            <v>python http request</v>
          </cell>
          <cell r="M4638">
            <v>203</v>
          </cell>
          <cell r="N4638">
            <v>9</v>
          </cell>
        </row>
        <row r="4639">
          <cell r="A4639">
            <v>48981022</v>
          </cell>
          <cell r="B4639">
            <v>0</v>
          </cell>
          <cell r="C4639">
            <v>1</v>
          </cell>
          <cell r="D4639">
            <v>34</v>
          </cell>
          <cell r="E4639" t="str">
            <v>what is the difference between tf.nn.convolution and tf.nn.conv2d?</v>
          </cell>
          <cell r="F4639" t="str">
            <v>I want to make dilated convolution on a feature. In tensorflow I found tf.nn.convolution and tf.nn.conv2d. But tf.nn.conv2d doesn't seem to support dilated convolution. 
So I tried using tf.nn....</v>
          </cell>
          <cell r="G4639" t="str">
            <v>dj.lee</v>
          </cell>
          <cell r="H4639">
            <v>1</v>
          </cell>
          <cell r="I4639">
            <v>0</v>
          </cell>
          <cell r="J4639">
            <v>0</v>
          </cell>
          <cell r="K4639">
            <v>1</v>
          </cell>
          <cell r="L4639" t="str">
            <v>python tensorflow machine-learning neural-network deep-learning</v>
          </cell>
          <cell r="M4639">
            <v>197</v>
          </cell>
          <cell r="N4639">
            <v>6</v>
          </cell>
        </row>
        <row r="4640">
          <cell r="A4640">
            <v>48980746</v>
          </cell>
          <cell r="B4640">
            <v>0</v>
          </cell>
          <cell r="C4640">
            <v>1</v>
          </cell>
          <cell r="D4640">
            <v>37</v>
          </cell>
          <cell r="E4640" t="str">
            <v>multiple list iteration with matches - regex?</v>
          </cell>
          <cell r="F4640" t="str">
            <v>I have a problem trying to automate a data processing activity that I do frequently at work and the current part that I am stuck at is processing the names in the data set from a third party naming ...</v>
          </cell>
          <cell r="G4640" t="str">
            <v>Nicholas</v>
          </cell>
          <cell r="H4640">
            <v>1</v>
          </cell>
          <cell r="I4640">
            <v>0</v>
          </cell>
          <cell r="J4640">
            <v>0</v>
          </cell>
          <cell r="K4640">
            <v>1</v>
          </cell>
          <cell r="L4640" t="str">
            <v>python python-3.x</v>
          </cell>
          <cell r="M4640">
            <v>201</v>
          </cell>
          <cell r="N4640">
            <v>9</v>
          </cell>
        </row>
        <row r="4641">
          <cell r="A4641">
            <v>48980725</v>
          </cell>
          <cell r="B4641">
            <v>0</v>
          </cell>
          <cell r="C4641">
            <v>2</v>
          </cell>
          <cell r="D4641">
            <v>48</v>
          </cell>
          <cell r="E4641" t="str">
            <v>Using regular expression in pandas to select before a certain divider \r\</v>
          </cell>
          <cell r="F4641" t="str">
            <v>Hi I'm trying to without succeed to use regular expression to select he string before the \r\ , ideally in majority of the times is a word follow by a coma. But as showed the \r\ and some other ...</v>
          </cell>
          <cell r="G4641" t="str">
            <v>Ian_De_Oliveira</v>
          </cell>
          <cell r="H4641">
            <v>25</v>
          </cell>
          <cell r="I4641">
            <v>0</v>
          </cell>
          <cell r="J4641">
            <v>0</v>
          </cell>
          <cell r="K4641">
            <v>5</v>
          </cell>
          <cell r="L4641" t="str">
            <v>python regex pandas</v>
          </cell>
          <cell r="M4641">
            <v>197</v>
          </cell>
          <cell r="N4641">
            <v>1</v>
          </cell>
        </row>
        <row r="4642">
          <cell r="A4642">
            <v>48980611</v>
          </cell>
          <cell r="B4642">
            <v>0</v>
          </cell>
          <cell r="C4642">
            <v>1</v>
          </cell>
          <cell r="D4642">
            <v>44</v>
          </cell>
          <cell r="E4642" t="str">
            <v>File Recursion in Python</v>
          </cell>
          <cell r="F4642" t="str">
            <v>I have a Folder A, which has 100 subfolders, each of those has 3-6 subfolders one of which holds a bunch of txt files. I need to do file recursion to get those. Since I want to give something for ...</v>
          </cell>
          <cell r="G4642" t="str">
            <v>Derek</v>
          </cell>
          <cell r="H4642">
            <v>1</v>
          </cell>
          <cell r="I4642">
            <v>0</v>
          </cell>
          <cell r="J4642">
            <v>0</v>
          </cell>
          <cell r="K4642">
            <v>1</v>
          </cell>
          <cell r="L4642" t="str">
            <v>python python-3.6</v>
          </cell>
          <cell r="M4642">
            <v>199</v>
          </cell>
          <cell r="N4642">
            <v>4</v>
          </cell>
        </row>
        <row r="4643">
          <cell r="A4643">
            <v>48980605</v>
          </cell>
          <cell r="B4643">
            <v>0</v>
          </cell>
          <cell r="C4643">
            <v>1</v>
          </cell>
          <cell r="D4643">
            <v>34</v>
          </cell>
          <cell r="E4643" t="str">
            <v>Unable to transform image array 3d to 2d</v>
          </cell>
          <cell r="F4643" t="str">
            <v>I have a 28x28 image that transformed into array with "numpy.array()". But I use "reshape()" or "transpose()" in various ways to leave it in 2d, without success, only unduly distorting the image. Here ...</v>
          </cell>
          <cell r="G4643" t="str">
            <v>Lucius0101</v>
          </cell>
          <cell r="H4643">
            <v>1</v>
          </cell>
          <cell r="I4643">
            <v>0</v>
          </cell>
          <cell r="J4643">
            <v>0</v>
          </cell>
          <cell r="K4643">
            <v>2</v>
          </cell>
          <cell r="L4643" t="str">
            <v>python arrays python-3.x numpy</v>
          </cell>
          <cell r="M4643">
            <v>204</v>
          </cell>
          <cell r="N4643">
            <v>0</v>
          </cell>
        </row>
        <row r="4644">
          <cell r="A4644">
            <v>48980425</v>
          </cell>
          <cell r="B4644">
            <v>0</v>
          </cell>
          <cell r="C4644">
            <v>4</v>
          </cell>
          <cell r="D4644">
            <v>35</v>
          </cell>
          <cell r="E4644" t="str">
            <v>Append values in dataframe column to string</v>
          </cell>
          <cell r="F4644" t="str">
            <v>Suppose I have a dataframe
    col1        col2
0   1       John Constantine
1   2       ML Engineer
2   3       Colorado_x000D_
I want to append all values in col2 to a list and each row should become a ...</v>
          </cell>
          <cell r="G4644" t="str">
            <v>John Constantine</v>
          </cell>
          <cell r="H4644">
            <v>330</v>
          </cell>
          <cell r="I4644">
            <v>0</v>
          </cell>
          <cell r="J4644">
            <v>3</v>
          </cell>
          <cell r="K4644">
            <v>3</v>
          </cell>
          <cell r="L4644" t="str">
            <v>python pandas dataframe</v>
          </cell>
          <cell r="M4644">
            <v>202</v>
          </cell>
          <cell r="N4644">
            <v>0</v>
          </cell>
        </row>
        <row r="4645">
          <cell r="A4645">
            <v>48980388</v>
          </cell>
          <cell r="B4645">
            <v>0</v>
          </cell>
          <cell r="C4645">
            <v>3</v>
          </cell>
          <cell r="D4645">
            <v>32</v>
          </cell>
          <cell r="E4645" t="str">
            <v>How to convert ratio to float in Pandas Dataframe?</v>
          </cell>
          <cell r="F4645" t="str">
            <v>One column of my data frame is male_female_ratio. And I want to convert it to float with a self defined function but got a error message.
This is my data looks like:
0           NaN
1       33 : 67
...</v>
          </cell>
          <cell r="G4645" t="str">
            <v>Xing li</v>
          </cell>
          <cell r="H4645">
            <v>1</v>
          </cell>
          <cell r="I4645">
            <v>0</v>
          </cell>
          <cell r="J4645">
            <v>0</v>
          </cell>
          <cell r="K4645">
            <v>0</v>
          </cell>
          <cell r="L4645" t="str">
            <v>python pandas</v>
          </cell>
          <cell r="M4645">
            <v>203</v>
          </cell>
          <cell r="N4645">
            <v>0</v>
          </cell>
        </row>
        <row r="4646">
          <cell r="A4646">
            <v>48980355</v>
          </cell>
          <cell r="B4646">
            <v>1</v>
          </cell>
          <cell r="C4646">
            <v>1</v>
          </cell>
          <cell r="D4646">
            <v>39</v>
          </cell>
          <cell r="E4646" t="str">
            <v>How to download 64-bit pip packages under 32-bit environment</v>
          </cell>
          <cell r="F4646" t="str">
            <v>I am trying to install tensorflow via pip under 64-bit environment which doesn't allow to use internet connection(isolated local network) and external devices such as USB neither. Fortunately, I have ...</v>
          </cell>
          <cell r="G4646" t="str">
            <v>Dongyoung Kim</v>
          </cell>
          <cell r="H4646">
            <v>6</v>
          </cell>
          <cell r="I4646">
            <v>0</v>
          </cell>
          <cell r="J4646">
            <v>0</v>
          </cell>
          <cell r="K4646">
            <v>1</v>
          </cell>
          <cell r="L4646" t="str">
            <v>python tensorflow 32bit-64bit</v>
          </cell>
          <cell r="M4646">
            <v>203</v>
          </cell>
          <cell r="N4646">
            <v>9</v>
          </cell>
        </row>
        <row r="4647">
          <cell r="A4647">
            <v>48980291</v>
          </cell>
          <cell r="B4647">
            <v>0</v>
          </cell>
          <cell r="C4647">
            <v>2</v>
          </cell>
          <cell r="D4647">
            <v>21</v>
          </cell>
          <cell r="E4647" t="str">
            <v>lexicon file into dict python</v>
          </cell>
          <cell r="F4647" t="str">
            <v>So we were presented with a problem where given a lexicon of positive and negative words in a txt format, we had to transfer that into a dictionary({}), and I was just wondering if there are better ...</v>
          </cell>
          <cell r="G4647" t="str">
            <v>Ou Li</v>
          </cell>
          <cell r="H4647">
            <v>9</v>
          </cell>
          <cell r="I4647">
            <v>0</v>
          </cell>
          <cell r="J4647">
            <v>0</v>
          </cell>
          <cell r="K4647">
            <v>3</v>
          </cell>
          <cell r="L4647" t="str">
            <v>python list dictionary for-loop sentiment-analysis</v>
          </cell>
          <cell r="M4647">
            <v>201</v>
          </cell>
          <cell r="N4647">
            <v>1</v>
          </cell>
        </row>
        <row r="4648">
          <cell r="A4648">
            <v>48980143</v>
          </cell>
          <cell r="B4648">
            <v>0</v>
          </cell>
          <cell r="C4648">
            <v>3</v>
          </cell>
          <cell r="D4648">
            <v>56</v>
          </cell>
          <cell r="E4648" t="str">
            <v>TypeError: float() argument must be a string or a number, not 'list' when using list of lists</v>
          </cell>
          <cell r="F4648" t="str">
            <v>I've been struggling with this problem for a while and could use some help. I'm trying to append values to a list from a list of lists. I get a TypeError: float() argument must be a string or a number,...</v>
          </cell>
          <cell r="G4648" t="str">
            <v>Punter345</v>
          </cell>
          <cell r="H4648">
            <v>28</v>
          </cell>
          <cell r="I4648">
            <v>0</v>
          </cell>
          <cell r="J4648">
            <v>0</v>
          </cell>
          <cell r="K4648">
            <v>5</v>
          </cell>
          <cell r="L4648" t="str">
            <v>python list</v>
          </cell>
          <cell r="M4648">
            <v>204</v>
          </cell>
          <cell r="N4648">
            <v>1</v>
          </cell>
        </row>
        <row r="4649">
          <cell r="A4649">
            <v>48980019</v>
          </cell>
          <cell r="B4649">
            <v>0</v>
          </cell>
          <cell r="C4649">
            <v>2</v>
          </cell>
          <cell r="D4649">
            <v>18</v>
          </cell>
          <cell r="E4649" t="str">
            <v>How do you use Python Multiprocessing for a function with zero positional arguments?</v>
          </cell>
          <cell r="F4649" t="str">
            <v>Here is an example:
import multiprocessing
def function():
    for i in range(10):
        print(i)
if __name__ == '__main__':
    p = multiprocessing.Pool(5)
    p.map(function, )_x000D_
yields the error:...</v>
          </cell>
          <cell r="G4649" t="str">
            <v>mikal94305</v>
          </cell>
          <cell r="H4649">
            <v>681</v>
          </cell>
          <cell r="I4649">
            <v>1</v>
          </cell>
          <cell r="J4649">
            <v>1</v>
          </cell>
          <cell r="K4649">
            <v>1</v>
          </cell>
          <cell r="L4649" t="str">
            <v>python iterator multiprocessing python-multiprocessing</v>
          </cell>
          <cell r="M4649">
            <v>204</v>
          </cell>
          <cell r="N4649">
            <v>7</v>
          </cell>
        </row>
        <row r="4650">
          <cell r="A4650">
            <v>48979900</v>
          </cell>
          <cell r="B4650">
            <v>-1</v>
          </cell>
          <cell r="C4650">
            <v>1</v>
          </cell>
          <cell r="D4650">
            <v>26</v>
          </cell>
          <cell r="E4650" t="str">
            <v>Automator Python Script</v>
          </cell>
          <cell r="F4650" t="str">
            <v>I'm using Automator for a project and I'm facing an issue. How do I run an external python script with automator which includes some modules?
I tried doing it with 'Run Shell Script' but it shows ...</v>
          </cell>
          <cell r="G4650" t="str">
            <v>rohilkanwar</v>
          </cell>
          <cell r="H4650">
            <v>1</v>
          </cell>
          <cell r="I4650">
            <v>0</v>
          </cell>
          <cell r="J4650">
            <v>0</v>
          </cell>
          <cell r="K4650">
            <v>0</v>
          </cell>
          <cell r="L4650" t="str">
            <v>python macos terminal automator</v>
          </cell>
          <cell r="M4650">
            <v>200</v>
          </cell>
          <cell r="N4650">
            <v>9</v>
          </cell>
        </row>
        <row r="4651">
          <cell r="A4651">
            <v>48979895</v>
          </cell>
          <cell r="B4651">
            <v>2</v>
          </cell>
          <cell r="C4651">
            <v>1</v>
          </cell>
          <cell r="D4651">
            <v>48</v>
          </cell>
          <cell r="E4651" t="str">
            <v>Python3 asyncio: parallel coroutines are unexpectedly blocking</v>
          </cell>
          <cell r="F4651" t="str">
            <v>I am trying to get two functions (coroutines) to work in parallel with shared reader, writer streams from a single open network connection like so:
reader, writer = yield from asyncio.open_connection(...</v>
          </cell>
          <cell r="G4651" t="str">
            <v>George Farris</v>
          </cell>
          <cell r="H4651">
            <v>11</v>
          </cell>
          <cell r="I4651">
            <v>0</v>
          </cell>
          <cell r="J4651">
            <v>0</v>
          </cell>
          <cell r="K4651">
            <v>1</v>
          </cell>
          <cell r="L4651" t="str">
            <v>python python-asyncio</v>
          </cell>
          <cell r="M4651">
            <v>204</v>
          </cell>
          <cell r="N4651">
            <v>6</v>
          </cell>
        </row>
        <row r="4652">
          <cell r="A4652">
            <v>48979830</v>
          </cell>
          <cell r="B4652">
            <v>1</v>
          </cell>
          <cell r="C4652">
            <v>1</v>
          </cell>
          <cell r="D4652">
            <v>78</v>
          </cell>
          <cell r="E4652" t="str">
            <v>Error when running the resnet50.py for my own dataset</v>
          </cell>
          <cell r="F4652" t="str">
            <v>I'm running the 'resnet50.py' in the following Github repository.
https://github.com/anujshah1003/Transfer-Learning-in-keras---custom-data
But when running the code I'm getting the error,
- ETA: 5:...</v>
          </cell>
          <cell r="G4652" t="str">
            <v>user3789200</v>
          </cell>
          <cell r="H4652">
            <v>132</v>
          </cell>
          <cell r="I4652">
            <v>0</v>
          </cell>
          <cell r="J4652">
            <v>0</v>
          </cell>
          <cell r="K4652">
            <v>13</v>
          </cell>
          <cell r="L4652" t="str">
            <v>python tensorflow deep-learning keras resnet</v>
          </cell>
          <cell r="M4652">
            <v>202</v>
          </cell>
          <cell r="N4652">
            <v>9</v>
          </cell>
        </row>
        <row r="4653">
          <cell r="A4653">
            <v>48979621</v>
          </cell>
          <cell r="B4653">
            <v>0</v>
          </cell>
          <cell r="C4653">
            <v>1</v>
          </cell>
          <cell r="D4653">
            <v>44</v>
          </cell>
          <cell r="E4653" t="str">
            <v>How do you define/organize proto files for a project with multiple python packages?</v>
          </cell>
          <cell r="F4653" t="str">
            <v>How do I define and organize gRPC proto files for a project with two (or more) python packages?
Suppose I have the following monorepo structure:
my_project/  
 |
 |-my_client_pkg/
 |  |_Dockerfile
 |...</v>
          </cell>
          <cell r="G4653" t="str">
            <v>Levi Noecker</v>
          </cell>
          <cell r="H4653">
            <v>1132</v>
          </cell>
          <cell r="I4653">
            <v>0</v>
          </cell>
          <cell r="J4653">
            <v>7</v>
          </cell>
          <cell r="K4653">
            <v>7</v>
          </cell>
          <cell r="L4653" t="str">
            <v>python protocol-buffers packages grpc</v>
          </cell>
          <cell r="M4653">
            <v>204</v>
          </cell>
          <cell r="N4653">
            <v>6</v>
          </cell>
        </row>
        <row r="4654">
          <cell r="A4654">
            <v>48979461</v>
          </cell>
          <cell r="B4654">
            <v>-1</v>
          </cell>
          <cell r="C4654">
            <v>1</v>
          </cell>
          <cell r="D4654">
            <v>39</v>
          </cell>
          <cell r="E4654" t="str">
            <v>Cannot Install pygtk on Kali Linux</v>
          </cell>
          <cell r="F4654" t="str">
            <v>i run fully updated and upgraded Kali Linux on VMBox. 
I want to install pygtk but it does not let me to install.
i tried 
pip install pygtk
Collecting pygtk
Using cached pygtk-2.24.0.tar.bz2
    ...</v>
          </cell>
          <cell r="G4654" t="str">
            <v>Johnson B.</v>
          </cell>
          <cell r="H4654">
            <v>17</v>
          </cell>
          <cell r="I4654">
            <v>0</v>
          </cell>
          <cell r="J4654">
            <v>0</v>
          </cell>
          <cell r="K4654">
            <v>3</v>
          </cell>
          <cell r="L4654" t="str">
            <v>python pip pygtk setup.py kali-linux</v>
          </cell>
          <cell r="M4654">
            <v>201</v>
          </cell>
          <cell r="N4654">
            <v>9</v>
          </cell>
        </row>
        <row r="4655">
          <cell r="A4655">
            <v>48979460</v>
          </cell>
          <cell r="B4655">
            <v>0</v>
          </cell>
          <cell r="C4655">
            <v>1</v>
          </cell>
          <cell r="D4655">
            <v>204</v>
          </cell>
          <cell r="E4655" t="str">
            <v>Fork() from inside a spawned Thread in Python issue</v>
          </cell>
          <cell r="F4655" t="str">
            <v>I'am having problemes to kill the child processes from a fork spawn inside an also spawned thread:
_td = threading.Thread(target=updateProxies,args=())
_td.start()
def updateProxies():
    quota = ...</v>
          </cell>
          <cell r="G4655" t="str">
            <v>Rodrigo Formighieri</v>
          </cell>
          <cell r="H4655">
            <v>61</v>
          </cell>
          <cell r="I4655">
            <v>0</v>
          </cell>
          <cell r="J4655">
            <v>0</v>
          </cell>
          <cell r="K4655">
            <v>8</v>
          </cell>
          <cell r="L4655" t="str">
            <v>python multithreading python-3.x thread-safety fork</v>
          </cell>
          <cell r="M4655">
            <v>202</v>
          </cell>
          <cell r="N4655">
            <v>9</v>
          </cell>
        </row>
        <row r="4656">
          <cell r="A4656">
            <v>48979264</v>
          </cell>
          <cell r="B4656">
            <v>-3</v>
          </cell>
          <cell r="C4656">
            <v>1</v>
          </cell>
          <cell r="D4656">
            <v>87</v>
          </cell>
          <cell r="E4656" t="str">
            <v>Euler method (explicit and implicit)</v>
          </cell>
          <cell r="F4656" t="str">
            <v>I'd like to implement Euler's method (the explicit and the implicit one)
 (https://en.wikipedia.org/wiki/Euler_method) for the following model:
x(t)' = q(x_M -x(t))x(t)
x(0) = x_0 _x000D_
where q, x_M and ...</v>
          </cell>
          <cell r="G4656" t="str">
            <v>DMan</v>
          </cell>
          <cell r="H4656">
            <v>18</v>
          </cell>
          <cell r="I4656">
            <v>0</v>
          </cell>
          <cell r="J4656">
            <v>0</v>
          </cell>
          <cell r="K4656">
            <v>5</v>
          </cell>
          <cell r="L4656" t="str">
            <v>python math numeric numerical-methods</v>
          </cell>
          <cell r="M4656">
            <v>203</v>
          </cell>
          <cell r="N4656">
            <v>3</v>
          </cell>
        </row>
        <row r="4657">
          <cell r="A4657">
            <v>48979233</v>
          </cell>
          <cell r="B4657">
            <v>0</v>
          </cell>
          <cell r="C4657">
            <v>1</v>
          </cell>
          <cell r="D4657">
            <v>40</v>
          </cell>
          <cell r="E4657" t="str">
            <v>How can I modify a specific class instance from the method of another class in a different module?</v>
          </cell>
          <cell r="F4657" t="str">
            <v>I wish to have a class method that directly acts on a specific instance of another class. I can achieve this if both classes are defined and instantiated in the same module, but it falls apart when I ...</v>
          </cell>
          <cell r="G4657" t="str">
            <v>Crafty</v>
          </cell>
          <cell r="H4657">
            <v>1</v>
          </cell>
          <cell r="I4657">
            <v>0</v>
          </cell>
          <cell r="J4657">
            <v>0</v>
          </cell>
          <cell r="K4657">
            <v>1</v>
          </cell>
          <cell r="L4657" t="str">
            <v>python python-3.x class import class-method</v>
          </cell>
          <cell r="M4657">
            <v>203</v>
          </cell>
          <cell r="N4657">
            <v>7</v>
          </cell>
        </row>
        <row r="4658">
          <cell r="A4658">
            <v>48979147</v>
          </cell>
          <cell r="B4658">
            <v>-4</v>
          </cell>
          <cell r="C4658">
            <v>2</v>
          </cell>
          <cell r="D4658">
            <v>32</v>
          </cell>
          <cell r="E4658" t="str">
            <v>how to write dictionary of tuple and list as key value in a text file</v>
          </cell>
          <cell r="F4658" t="str">
            <v>I have a big dictionary: 
abig = {('WhatsappUnameP', 'DOB', 'FriendMode', 'GroupName'): ['WhatsappUnameP', 'DOB', 'FriendName', 'FriendLoc', 'FriendEventMessage', 'FriendMode', 'GroupName']}_x000D_
Now I ...</v>
          </cell>
          <cell r="G4658" t="str">
            <v>subhasree ghosh</v>
          </cell>
          <cell r="H4658">
            <v>1</v>
          </cell>
          <cell r="I4658">
            <v>0</v>
          </cell>
          <cell r="J4658">
            <v>0</v>
          </cell>
          <cell r="K4658">
            <v>0</v>
          </cell>
          <cell r="L4658" t="str">
            <v>python</v>
          </cell>
          <cell r="M4658">
            <v>202</v>
          </cell>
          <cell r="N4658">
            <v>8</v>
          </cell>
        </row>
        <row r="4659">
          <cell r="A4659">
            <v>48979104</v>
          </cell>
          <cell r="B4659">
            <v>0</v>
          </cell>
          <cell r="C4659">
            <v>1</v>
          </cell>
          <cell r="D4659">
            <v>31</v>
          </cell>
          <cell r="E4659" t="str">
            <v>trouble with my random number games round system</v>
          </cell>
          <cell r="F4659" t="str">
            <v>import random
rnd=0
guessesTaken = 0
print('Hello! What is your name?')
myName = input()
for i in range (10):
    print('---round' +str(rnd+1) +'---')
    number = random.randint(1, 20)
    print('...</v>
          </cell>
          <cell r="G4659" t="str">
            <v xml:space="preserve">dakaidan </v>
          </cell>
          <cell r="H4659">
            <v>1</v>
          </cell>
          <cell r="I4659">
            <v>0</v>
          </cell>
          <cell r="J4659">
            <v>0</v>
          </cell>
          <cell r="K4659">
            <v>0</v>
          </cell>
          <cell r="L4659" t="str">
            <v>python</v>
          </cell>
          <cell r="M4659">
            <v>204</v>
          </cell>
          <cell r="N4659">
            <v>1</v>
          </cell>
        </row>
        <row r="4660">
          <cell r="A4660">
            <v>48979102</v>
          </cell>
          <cell r="B4660">
            <v>0</v>
          </cell>
          <cell r="C4660">
            <v>2</v>
          </cell>
          <cell r="D4660">
            <v>58</v>
          </cell>
          <cell r="E4660" t="str">
            <v>Error importing tensorflow: NameError: name 'python' is not defined</v>
          </cell>
          <cell r="F4660" t="str">
            <v>I'm trying to import Tensorflow using Spyder, I previously also tried to import Keras and Theano, but there was an error: module "theano" has no attribute "compile" and the import of Tensorflow was ...</v>
          </cell>
          <cell r="G4660" t="str">
            <v>RodMorar</v>
          </cell>
          <cell r="H4660">
            <v>1</v>
          </cell>
          <cell r="I4660">
            <v>0</v>
          </cell>
          <cell r="J4660">
            <v>0</v>
          </cell>
          <cell r="K4660">
            <v>0</v>
          </cell>
          <cell r="L4660" t="str">
            <v>python tensorflow python-import</v>
          </cell>
          <cell r="M4660">
            <v>201</v>
          </cell>
          <cell r="N4660">
            <v>9</v>
          </cell>
        </row>
        <row r="4661">
          <cell r="A4661">
            <v>48979007</v>
          </cell>
          <cell r="B4661">
            <v>1</v>
          </cell>
          <cell r="C4661">
            <v>1</v>
          </cell>
          <cell r="D4661">
            <v>16</v>
          </cell>
          <cell r="E4661" t="str">
            <v>How do I find compiler and link options that were used to build NumPy?</v>
          </cell>
          <cell r="F4661" t="str">
            <v>How can I find out information on how NumPy was built. I can see some information with numpy.show_config(). But I want to know if, for example it was built with avx options.</v>
          </cell>
          <cell r="G4661" t="str">
            <v>gesouth81</v>
          </cell>
          <cell r="H4661">
            <v>11</v>
          </cell>
          <cell r="I4661">
            <v>0</v>
          </cell>
          <cell r="J4661">
            <v>0</v>
          </cell>
          <cell r="K4661">
            <v>1</v>
          </cell>
          <cell r="L4661" t="str">
            <v>python numpy</v>
          </cell>
          <cell r="M4661">
            <v>173</v>
          </cell>
          <cell r="N4661">
            <v>3</v>
          </cell>
        </row>
        <row r="4662">
          <cell r="A4662">
            <v>48978912</v>
          </cell>
          <cell r="B4662">
            <v>1</v>
          </cell>
          <cell r="C4662">
            <v>4</v>
          </cell>
          <cell r="D4662">
            <v>61</v>
          </cell>
          <cell r="E4662" t="str">
            <v>Python Regular Expression looking for two digits only</v>
          </cell>
          <cell r="F4662" t="str">
            <v>If I had a sentence that has an age and a time :
import re
text = "I am 21 and work at 3:30"
answer= re.findall(r'\b\d{2}\b', text)
print(answer)_x000D_
The issue is that it gives me not only the 21, but ...</v>
          </cell>
          <cell r="G4662" t="str">
            <v>netrate</v>
          </cell>
          <cell r="H4662">
            <v>46</v>
          </cell>
          <cell r="I4662">
            <v>0</v>
          </cell>
          <cell r="J4662">
            <v>1</v>
          </cell>
          <cell r="K4662">
            <v>1</v>
          </cell>
          <cell r="L4662" t="str">
            <v>python regex</v>
          </cell>
          <cell r="M4662">
            <v>202</v>
          </cell>
          <cell r="N4662">
            <v>1</v>
          </cell>
        </row>
        <row r="4663">
          <cell r="A4663">
            <v>48978862</v>
          </cell>
          <cell r="B4663">
            <v>1</v>
          </cell>
          <cell r="C4663">
            <v>1</v>
          </cell>
          <cell r="D4663">
            <v>27</v>
          </cell>
          <cell r="E4663" t="str">
            <v>OpenCV overwrites the previous video I have saved. Python 3</v>
          </cell>
          <cell r="F4663" t="str">
            <v>import cv2, time
import numpy as np_x000D_
I want to make this code not overwrite the previously saved video 
video = cv2.VideoCapture(0)
fourcc = cv2.VideoWriter_fourcc(*"XVID")_x000D_
This line of code makes ...</v>
          </cell>
          <cell r="G4663" t="str">
            <v>CoffeeWaterController</v>
          </cell>
          <cell r="H4663">
            <v>1</v>
          </cell>
          <cell r="I4663">
            <v>0</v>
          </cell>
          <cell r="J4663">
            <v>0</v>
          </cell>
          <cell r="K4663">
            <v>2</v>
          </cell>
          <cell r="L4663" t="str">
            <v>python python-3.x</v>
          </cell>
          <cell r="M4663">
            <v>203</v>
          </cell>
          <cell r="N4663">
            <v>5</v>
          </cell>
        </row>
        <row r="4664">
          <cell r="A4664">
            <v>48978839</v>
          </cell>
          <cell r="B4664">
            <v>1</v>
          </cell>
          <cell r="C4664">
            <v>1</v>
          </cell>
          <cell r="D4664">
            <v>44</v>
          </cell>
          <cell r="E4664" t="str">
            <v>Wait user input in Matplotlib Figure on specific keyboard press</v>
          </cell>
          <cell r="F4664" t="str">
            <v>I want a user input and then stop the loop with a specific keyboard press.
from __future__ import print_function
import sys
import numpy as np
import matplotlib.pyplot as plt_x000D_
def press(event):
    ...</v>
          </cell>
          <cell r="G4664" t="str">
            <v>user5960525</v>
          </cell>
          <cell r="H4664">
            <v>19</v>
          </cell>
          <cell r="I4664">
            <v>0</v>
          </cell>
          <cell r="J4664">
            <v>0</v>
          </cell>
          <cell r="K4664">
            <v>5</v>
          </cell>
          <cell r="L4664" t="str">
            <v>python matplotlib figure</v>
          </cell>
          <cell r="M4664">
            <v>202</v>
          </cell>
          <cell r="N4664">
            <v>5</v>
          </cell>
        </row>
        <row r="4665">
          <cell r="A4665">
            <v>48978831</v>
          </cell>
          <cell r="B4665">
            <v>0</v>
          </cell>
          <cell r="C4665">
            <v>2</v>
          </cell>
          <cell r="D4665">
            <v>36</v>
          </cell>
          <cell r="E4665" t="str">
            <v>Transforming in a shorter way</v>
          </cell>
          <cell r="F4665" t="str">
            <v>Is there an elegant way to shorten this part of code:
adhesiveCoord = array(adhesiveCoord)
adhesiveCoord = adhesiveCoord[:,0]
adhesiveCoord = list(map(int, adhesiveCoord))_x000D_
Using Python 3.6 and Numpy
...</v>
          </cell>
          <cell r="G4665" t="str">
            <v>Nils Kohlmey</v>
          </cell>
          <cell r="H4665">
            <v>11</v>
          </cell>
          <cell r="I4665">
            <v>0</v>
          </cell>
          <cell r="J4665">
            <v>0</v>
          </cell>
          <cell r="K4665">
            <v>4</v>
          </cell>
          <cell r="L4665" t="str">
            <v>python python-3.x numpy syntax</v>
          </cell>
          <cell r="M4665">
            <v>204</v>
          </cell>
          <cell r="N4665">
            <v>0</v>
          </cell>
        </row>
        <row r="4666">
          <cell r="A4666">
            <v>48978765</v>
          </cell>
          <cell r="B4666">
            <v>-1</v>
          </cell>
          <cell r="C4666">
            <v>1</v>
          </cell>
          <cell r="D4666">
            <v>58</v>
          </cell>
          <cell r="E4666" t="str">
            <v>import python code to Unity [closed]</v>
          </cell>
          <cell r="F4666" t="str">
            <v>I need to import this python project to Unity3d. How can i do that? Based on my search, i see that there are plugins like this. However, i need to perform this tasks without using any plugin? How ...</v>
          </cell>
          <cell r="G4666" t="str">
            <v>Dilara Albayrak</v>
          </cell>
          <cell r="H4666">
            <v>116</v>
          </cell>
          <cell r="I4666">
            <v>0</v>
          </cell>
          <cell r="J4666">
            <v>0</v>
          </cell>
          <cell r="K4666">
            <v>13</v>
          </cell>
          <cell r="L4666" t="str">
            <v>python unity3d import export dllimport</v>
          </cell>
          <cell r="M4666">
            <v>199</v>
          </cell>
          <cell r="N4666">
            <v>6</v>
          </cell>
        </row>
        <row r="4667">
          <cell r="A4667">
            <v>48978758</v>
          </cell>
          <cell r="B4667">
            <v>0</v>
          </cell>
          <cell r="C4667">
            <v>2</v>
          </cell>
          <cell r="D4667">
            <v>39</v>
          </cell>
          <cell r="E4667" t="str">
            <v>How the speed up the calculation of updating values of each element in an array based on other elements in Python?</v>
          </cell>
          <cell r="F4667" t="str">
            <v>I am now working on a calculation shown below. I want to update the values of each element based on their adjacent elements. I am now using two for loops, but it shows the calculation is very slow ...</v>
          </cell>
          <cell r="G4667" t="str">
            <v>Longcong Wang</v>
          </cell>
          <cell r="H4667">
            <v>1</v>
          </cell>
          <cell r="I4667">
            <v>0</v>
          </cell>
          <cell r="J4667">
            <v>0</v>
          </cell>
          <cell r="K4667">
            <v>1</v>
          </cell>
          <cell r="L4667" t="str">
            <v>python numpy</v>
          </cell>
          <cell r="M4667">
            <v>200</v>
          </cell>
          <cell r="N4667">
            <v>8</v>
          </cell>
        </row>
        <row r="4668">
          <cell r="A4668">
            <v>48978654</v>
          </cell>
          <cell r="B4668">
            <v>1</v>
          </cell>
          <cell r="C4668">
            <v>1</v>
          </cell>
          <cell r="D4668">
            <v>31</v>
          </cell>
          <cell r="E4668" t="str">
            <v>Raspberry Pi 3: Unusual behaviour with mpd, PiFi DAC+ audio</v>
          </cell>
          <cell r="F4668" t="str">
            <v>I'm looking for some help 'cause I'm getting a bit frustrated on this... :-(
I have a headless Raspberry PI 3 with a PiFi DAC+ audio card, basically an HiFiBerry clone. On the PI I installed mpd and ...</v>
          </cell>
          <cell r="G4668" t="str">
            <v>Michele Borioli</v>
          </cell>
          <cell r="H4668">
            <v>33</v>
          </cell>
          <cell r="I4668">
            <v>0</v>
          </cell>
          <cell r="J4668">
            <v>0</v>
          </cell>
          <cell r="K4668">
            <v>5</v>
          </cell>
          <cell r="L4668" t="str">
            <v>python audio raspberry-pi</v>
          </cell>
          <cell r="M4668">
            <v>203</v>
          </cell>
          <cell r="N4668">
            <v>9</v>
          </cell>
        </row>
        <row r="4669">
          <cell r="A4669">
            <v>48978640</v>
          </cell>
          <cell r="B4669">
            <v>0</v>
          </cell>
          <cell r="C4669">
            <v>2</v>
          </cell>
          <cell r="D4669">
            <v>45</v>
          </cell>
          <cell r="E4669" t="str">
            <v>“local variable referenced before assignment” but assigning the variable is the first thing i do</v>
          </cell>
          <cell r="F4669" t="str">
            <v>I'm in a beginner Python class and my instructor wrote pseudocode for us to follow. I've followed it to a T (I feel) and have been getting bugs no matter how I try changing the program. I'd rather ...</v>
          </cell>
          <cell r="G4669" t="str">
            <v>kfsass</v>
          </cell>
          <cell r="H4669">
            <v>1</v>
          </cell>
          <cell r="I4669">
            <v>0</v>
          </cell>
          <cell r="J4669">
            <v>0</v>
          </cell>
          <cell r="K4669">
            <v>1</v>
          </cell>
          <cell r="L4669" t="str">
            <v>python local-variables</v>
          </cell>
          <cell r="M4669">
            <v>200</v>
          </cell>
          <cell r="N4669">
            <v>9</v>
          </cell>
        </row>
        <row r="4670">
          <cell r="A4670">
            <v>48978610</v>
          </cell>
          <cell r="B4670">
            <v>-3</v>
          </cell>
          <cell r="C4670">
            <v>1</v>
          </cell>
          <cell r="D4670">
            <v>28</v>
          </cell>
          <cell r="E4670" t="str">
            <v>Is it possible to get immediate neighbours of a key on keyboard?</v>
          </cell>
          <cell r="F4670" t="str">
            <v>For example G is surrounded with keys R,T,Y,F,H,V,B. However, this is true for my keboard.
Is it possible to get this kinda "layout" dynamically?</v>
          </cell>
          <cell r="G4670" t="str">
            <v>Pavel Voronin</v>
          </cell>
          <cell r="H4670">
            <v>6931</v>
          </cell>
          <cell r="I4670">
            <v>3</v>
          </cell>
          <cell r="J4670">
            <v>3</v>
          </cell>
          <cell r="K4670">
            <v>3</v>
          </cell>
          <cell r="L4670" t="str">
            <v>python keyboard keyboard-layout</v>
          </cell>
          <cell r="M4670">
            <v>146</v>
          </cell>
          <cell r="N4670">
            <v>6</v>
          </cell>
        </row>
        <row r="4671">
          <cell r="A4671">
            <v>48978504</v>
          </cell>
          <cell r="B4671">
            <v>0</v>
          </cell>
          <cell r="C4671">
            <v>1</v>
          </cell>
          <cell r="D4671">
            <v>24</v>
          </cell>
          <cell r="E4671" t="str">
            <v>If a condition is not fulfilled return data for that user, else another query</v>
          </cell>
          <cell r="F4671" t="str">
            <v>I have a table with these data:
  ID, Name, LastName, Date, Type_x000D_
I have to query the table for the user with ID 1.
Get the row, if the Type of that user is not 2, then return that user, else return ...</v>
          </cell>
          <cell r="H4671">
            <v>20</v>
          </cell>
          <cell r="I4671">
            <v>0</v>
          </cell>
          <cell r="J4671">
            <v>0</v>
          </cell>
          <cell r="K4671">
            <v>0</v>
          </cell>
          <cell r="L4671" t="str">
            <v>python mysql pymysql</v>
          </cell>
          <cell r="M4671">
            <v>203</v>
          </cell>
          <cell r="N4671">
            <v>0</v>
          </cell>
        </row>
        <row r="4672">
          <cell r="A4672">
            <v>48978476</v>
          </cell>
          <cell r="B4672">
            <v>-1</v>
          </cell>
          <cell r="C4672">
            <v>1</v>
          </cell>
          <cell r="D4672">
            <v>57</v>
          </cell>
          <cell r="E4672" t="str">
            <v>Flask-Python: upload a csv file and use its data in the application</v>
          </cell>
          <cell r="F4672" t="str">
            <v>I'm new in Flask and not familiar with its tools enough.
So, I'm trying to upload a CSV file to my application; in order to use its data to plot some graphs using Pygal. 
This is was my attempt, but ...</v>
          </cell>
          <cell r="G4672" t="str">
            <v>Zuha</v>
          </cell>
          <cell r="H4672">
            <v>7</v>
          </cell>
          <cell r="I4672">
            <v>0</v>
          </cell>
          <cell r="J4672">
            <v>0</v>
          </cell>
          <cell r="K4672">
            <v>1</v>
          </cell>
          <cell r="L4672" t="str">
            <v>python flask</v>
          </cell>
          <cell r="M4672">
            <v>203</v>
          </cell>
          <cell r="N4672">
            <v>3</v>
          </cell>
        </row>
        <row r="4673">
          <cell r="A4673">
            <v>48978459</v>
          </cell>
          <cell r="B4673">
            <v>-5</v>
          </cell>
          <cell r="C4673">
            <v>1</v>
          </cell>
          <cell r="D4673">
            <v>41</v>
          </cell>
          <cell r="E4673" t="str">
            <v>Why “cat” is not equal to “dog” in python [duplicate]</v>
          </cell>
          <cell r="F4673" t="str">
            <v>How python read those values?
a = "cat"
b = "dog"
a &lt; b
True_x000D_
Why a &lt; b == True, why the same string count is "bigger" than other??
I've tried few other exaples but still no idea how Python ...</v>
          </cell>
          <cell r="G4673" t="str">
            <v>smougie</v>
          </cell>
          <cell r="H4673">
            <v>1</v>
          </cell>
          <cell r="I4673">
            <v>0</v>
          </cell>
          <cell r="J4673">
            <v>0</v>
          </cell>
          <cell r="K4673">
            <v>2</v>
          </cell>
          <cell r="L4673" t="str">
            <v>python string operators</v>
          </cell>
          <cell r="M4673">
            <v>196</v>
          </cell>
          <cell r="N4673">
            <v>1</v>
          </cell>
        </row>
        <row r="4674">
          <cell r="A4674">
            <v>48978412</v>
          </cell>
          <cell r="B4674">
            <v>1</v>
          </cell>
          <cell r="C4674">
            <v>4</v>
          </cell>
          <cell r="D4674">
            <v>39</v>
          </cell>
          <cell r="E4674" t="str">
            <v>Python: list index out of range when trying to compare two strings at index?</v>
          </cell>
          <cell r="F4674" t="str">
            <v>I have this function to check if a string contains three or more lowercase letters.
def lowerCaseValid(word):
lowCharList = ['abcdefghijklmnopqrstuvwxyz']
i = 0
flag = 0
while i &lt;= len(word):
    ...</v>
          </cell>
          <cell r="H4674">
            <v>20</v>
          </cell>
          <cell r="I4674">
            <v>0</v>
          </cell>
          <cell r="J4674">
            <v>0</v>
          </cell>
          <cell r="K4674">
            <v>0</v>
          </cell>
          <cell r="L4674" t="str">
            <v>python string</v>
          </cell>
          <cell r="M4674">
            <v>200</v>
          </cell>
          <cell r="N4674">
            <v>1</v>
          </cell>
        </row>
        <row r="4675">
          <cell r="A4675">
            <v>48978404</v>
          </cell>
          <cell r="B4675">
            <v>0</v>
          </cell>
          <cell r="C4675">
            <v>1</v>
          </cell>
          <cell r="D4675">
            <v>19</v>
          </cell>
          <cell r="E4675" t="str">
            <v>Storing multiple un-formatted user inputs in list</v>
          </cell>
          <cell r="F4675" t="str">
            <v>The user inputs the following: 
3
1 2
1 2 3
1 2 3 4
1 2 3 4 5_x000D_
Where each line is a separate input, so the input would have to be read in line by line. 
(ex. read '3', then read '1,2...etc.). 
How ...</v>
          </cell>
          <cell r="G4675" t="str">
            <v>William Merritt</v>
          </cell>
          <cell r="H4675">
            <v>58</v>
          </cell>
          <cell r="I4675">
            <v>0</v>
          </cell>
          <cell r="J4675">
            <v>0</v>
          </cell>
          <cell r="K4675">
            <v>5</v>
          </cell>
          <cell r="L4675" t="str">
            <v>python list</v>
          </cell>
          <cell r="M4675">
            <v>203</v>
          </cell>
          <cell r="N4675">
            <v>1</v>
          </cell>
        </row>
        <row r="4676">
          <cell r="A4676">
            <v>48978388</v>
          </cell>
          <cell r="B4676">
            <v>1</v>
          </cell>
          <cell r="C4676">
            <v>4</v>
          </cell>
          <cell r="D4676">
            <v>57</v>
          </cell>
          <cell r="E4676" t="str">
            <v>Why heappop time complexity is O(logn) (not O(n)) in python?</v>
          </cell>
          <cell r="F4676" t="str">
            <v>For a list, the heappop will pop out the front element. Remove an element from the front of a list has time complexity O(n).
Do I miss anything?</v>
          </cell>
          <cell r="G4676" t="str">
            <v>Alchemist</v>
          </cell>
          <cell r="H4676">
            <v>6</v>
          </cell>
          <cell r="I4676">
            <v>0</v>
          </cell>
          <cell r="J4676">
            <v>0</v>
          </cell>
          <cell r="K4676">
            <v>1</v>
          </cell>
          <cell r="L4676" t="str">
            <v>python heap</v>
          </cell>
          <cell r="M4676">
            <v>144</v>
          </cell>
          <cell r="N4676">
            <v>8</v>
          </cell>
        </row>
        <row r="4677">
          <cell r="A4677">
            <v>48978272</v>
          </cell>
          <cell r="B4677">
            <v>0</v>
          </cell>
          <cell r="C4677">
            <v>1</v>
          </cell>
          <cell r="D4677">
            <v>23</v>
          </cell>
          <cell r="E4677" t="str">
            <v>Json Array pulling data by id</v>
          </cell>
          <cell r="F4677" t="str">
            <v>Okay, so I'm working on a small app for league of legends and I'm attempting to use their api to pull in a players data. I want to display their top 3 played champions and tell them a bit of ...</v>
          </cell>
          <cell r="G4677" t="str">
            <v>Chase Gee</v>
          </cell>
          <cell r="H4677">
            <v>1</v>
          </cell>
          <cell r="I4677">
            <v>0</v>
          </cell>
          <cell r="J4677">
            <v>0</v>
          </cell>
          <cell r="K4677">
            <v>0</v>
          </cell>
          <cell r="L4677" t="str">
            <v>python arrays json</v>
          </cell>
          <cell r="M4677">
            <v>194</v>
          </cell>
          <cell r="N4677">
            <v>2</v>
          </cell>
        </row>
        <row r="4678">
          <cell r="A4678">
            <v>48978237</v>
          </cell>
          <cell r="B4678">
            <v>2</v>
          </cell>
          <cell r="C4678">
            <v>1</v>
          </cell>
          <cell r="D4678">
            <v>58</v>
          </cell>
          <cell r="E4678" t="str">
            <v>Why “[ ] and {}” expression return [ ] in python?(Why are [] and {} false?) [duplicate]</v>
          </cell>
          <cell r="F4678" t="str">
            <v>I am wondering about why  [] and {} return [] in python?
&gt;&gt;&gt; [] and {}
[]_x000D_
Edit: Why are [] and {} false?I understand and or expressions , but i cannot understand [] and {} expressions are ...</v>
          </cell>
          <cell r="G4678" t="str">
            <v>mw-b</v>
          </cell>
          <cell r="H4678">
            <v>86</v>
          </cell>
          <cell r="I4678">
            <v>0</v>
          </cell>
          <cell r="J4678">
            <v>0</v>
          </cell>
          <cell r="K4678">
            <v>9</v>
          </cell>
          <cell r="L4678" t="str">
            <v>python boolean-expression</v>
          </cell>
          <cell r="M4678">
            <v>193</v>
          </cell>
          <cell r="N4678">
            <v>1</v>
          </cell>
        </row>
        <row r="4679">
          <cell r="A4679">
            <v>48978188</v>
          </cell>
          <cell r="B4679">
            <v>0</v>
          </cell>
          <cell r="C4679">
            <v>1</v>
          </cell>
          <cell r="D4679">
            <v>34</v>
          </cell>
          <cell r="E4679" t="str">
            <v>Transcrypt testing with selenium/splinter/pytest</v>
          </cell>
          <cell r="F4679" t="str">
            <v>Is there any prefered stack for testing transcrypt code in a browser ?
I prefer to avoid the usual pure-JavaScript way.
Having something based on pytest driving a browser via splinter would be nice
...</v>
          </cell>
          <cell r="G4679" t="str">
            <v>PhE</v>
          </cell>
          <cell r="H4679">
            <v>2195</v>
          </cell>
          <cell r="I4679">
            <v>3</v>
          </cell>
          <cell r="J4679">
            <v>3</v>
          </cell>
          <cell r="K4679">
            <v>3</v>
          </cell>
          <cell r="L4679" t="str">
            <v>python selenium tdd splinter transcrypt</v>
          </cell>
          <cell r="M4679">
            <v>204</v>
          </cell>
          <cell r="N4679">
            <v>3</v>
          </cell>
        </row>
        <row r="4680">
          <cell r="A4680">
            <v>48978063</v>
          </cell>
          <cell r="B4680">
            <v>2</v>
          </cell>
          <cell r="C4680">
            <v>1</v>
          </cell>
          <cell r="D4680">
            <v>46</v>
          </cell>
          <cell r="E4680" t="str">
            <v>Appending Python Dictionary for unordered data</v>
          </cell>
          <cell r="F4680" t="str">
            <v>I have a large JSON file I am trying to extract specific data from, then consolidate a subset into a dictionary.  Within the JSON file, multiple objects reference the same name (person), but each ...</v>
          </cell>
          <cell r="G4680" t="str">
            <v>EthanB</v>
          </cell>
          <cell r="H4680">
            <v>41</v>
          </cell>
          <cell r="I4680">
            <v>0</v>
          </cell>
          <cell r="J4680">
            <v>0</v>
          </cell>
          <cell r="K4680">
            <v>5</v>
          </cell>
          <cell r="L4680" t="str">
            <v>python</v>
          </cell>
          <cell r="M4680">
            <v>199</v>
          </cell>
          <cell r="N4680">
            <v>4</v>
          </cell>
        </row>
        <row r="4681">
          <cell r="A4681">
            <v>48977822</v>
          </cell>
          <cell r="B4681">
            <v>0</v>
          </cell>
          <cell r="C4681">
            <v>1</v>
          </cell>
          <cell r="D4681">
            <v>33</v>
          </cell>
          <cell r="E4681" t="str">
            <v>Python: just can't add a new line to my file</v>
          </cell>
          <cell r="F4681" t="str">
            <v>i know this has been asked so many times, and i tried about 20 different ways to make it work, but my code won't add a new line to my csv file, it just overwrites the first line all the time (the ...</v>
          </cell>
          <cell r="G4681" t="str">
            <v>Hugues</v>
          </cell>
          <cell r="H4681">
            <v>4</v>
          </cell>
          <cell r="I4681">
            <v>0</v>
          </cell>
          <cell r="J4681">
            <v>0</v>
          </cell>
          <cell r="K4681">
            <v>3</v>
          </cell>
          <cell r="L4681" t="str">
            <v>python csv line</v>
          </cell>
          <cell r="M4681">
            <v>199</v>
          </cell>
          <cell r="N4681">
            <v>1</v>
          </cell>
        </row>
        <row r="4682">
          <cell r="A4682">
            <v>48977652</v>
          </cell>
          <cell r="B4682">
            <v>-3</v>
          </cell>
          <cell r="C4682">
            <v>4</v>
          </cell>
          <cell r="D4682">
            <v>63</v>
          </cell>
          <cell r="E4682" t="str">
            <v>Rounding to 2 decimal places in Python</v>
          </cell>
          <cell r="F4682" t="str">
            <v>This isn't a duplicate because I have checked everything before this post on this site. I think I have managed to do the first two bullet points. The first one I will do through a string but I am ...</v>
          </cell>
          <cell r="G4682" t="str">
            <v>TFR Fireboy</v>
          </cell>
          <cell r="H4682">
            <v>28</v>
          </cell>
          <cell r="I4682">
            <v>0</v>
          </cell>
          <cell r="J4682">
            <v>0</v>
          </cell>
          <cell r="K4682">
            <v>8</v>
          </cell>
          <cell r="L4682" t="str">
            <v>python</v>
          </cell>
          <cell r="M4682">
            <v>199</v>
          </cell>
          <cell r="N4682">
            <v>2</v>
          </cell>
        </row>
        <row r="4683">
          <cell r="A4683">
            <v>48977649</v>
          </cell>
          <cell r="B4683">
            <v>2</v>
          </cell>
          <cell r="C4683">
            <v>2</v>
          </cell>
          <cell r="D4683">
            <v>29</v>
          </cell>
          <cell r="E4683" t="str">
            <v>Pandas read_excel percentages as strings</v>
          </cell>
          <cell r="F4683" t="str">
            <v>My excel sheet has a column of percentages stored with the percent symbol (eg "50%"). How can I coerce pandas.read_excel to read the string "50%" instead of casting it to a float?
Currently the ...</v>
          </cell>
          <cell r="G4683" t="str">
            <v>Agastya Mondal</v>
          </cell>
          <cell r="H4683">
            <v>48</v>
          </cell>
          <cell r="I4683">
            <v>0</v>
          </cell>
          <cell r="J4683">
            <v>0</v>
          </cell>
          <cell r="K4683">
            <v>5</v>
          </cell>
          <cell r="L4683" t="str">
            <v>python pandas</v>
          </cell>
          <cell r="M4683">
            <v>198</v>
          </cell>
          <cell r="N4683">
            <v>5</v>
          </cell>
        </row>
        <row r="4684">
          <cell r="A4684">
            <v>48977589</v>
          </cell>
          <cell r="B4684">
            <v>1</v>
          </cell>
          <cell r="C4684">
            <v>4</v>
          </cell>
          <cell r="D4684">
            <v>52</v>
          </cell>
          <cell r="E4684" t="str">
            <v>Returning a list in Python 3 as result of a function to make a geometric sequence</v>
          </cell>
          <cell r="F4684" t="str">
            <v>I got a task from my professor. The deadline is already over, but I am curious what the solution could be.
I had to make a function which creates a geometric progression.
It has three arguments, x0 - ...</v>
          </cell>
          <cell r="G4684" t="str">
            <v>Yuyu</v>
          </cell>
          <cell r="H4684">
            <v>9</v>
          </cell>
          <cell r="I4684">
            <v>0</v>
          </cell>
          <cell r="J4684">
            <v>0</v>
          </cell>
          <cell r="K4684">
            <v>1</v>
          </cell>
          <cell r="L4684" t="str">
            <v>python list function return</v>
          </cell>
          <cell r="M4684">
            <v>203</v>
          </cell>
          <cell r="N4684">
            <v>2</v>
          </cell>
        </row>
        <row r="4685">
          <cell r="A4685">
            <v>48977548</v>
          </cell>
          <cell r="B4685">
            <v>0</v>
          </cell>
          <cell r="C4685">
            <v>1</v>
          </cell>
          <cell r="D4685">
            <v>25</v>
          </cell>
          <cell r="E4685" t="str">
            <v>Read in multiple lines of input at once and store in list (python)</v>
          </cell>
          <cell r="F4685" t="str">
            <v>When given an input: 
3
2 1
1 1 0_x000D_
How would I take that input and store it as a list like so: 
examList = [
      [3],
      [2,1],
      [1,1,0]
]_x000D_
How do you identify the end user input if there ...</v>
          </cell>
          <cell r="G4685" t="str">
            <v>William Merritt</v>
          </cell>
          <cell r="H4685">
            <v>58</v>
          </cell>
          <cell r="I4685">
            <v>0</v>
          </cell>
          <cell r="J4685">
            <v>0</v>
          </cell>
          <cell r="K4685">
            <v>5</v>
          </cell>
          <cell r="L4685" t="str">
            <v>python list</v>
          </cell>
          <cell r="M4685">
            <v>203</v>
          </cell>
          <cell r="N4685">
            <v>1</v>
          </cell>
        </row>
        <row r="4686">
          <cell r="A4686">
            <v>48977527</v>
          </cell>
          <cell r="B4686">
            <v>0</v>
          </cell>
          <cell r="C4686">
            <v>2</v>
          </cell>
          <cell r="D4686">
            <v>46</v>
          </cell>
          <cell r="E4686" t="str">
            <v>cx_oracle executemany is not inserting all fields</v>
          </cell>
          <cell r="F4686" t="str">
            <v>I am trying to use cx_oracle executemany to bulk insert rows into an Oracle database table. 
My problem is executemany is 'skipping' certain fields without throwing an error and I'm tearing my hair ...</v>
          </cell>
          <cell r="G4686" t="str">
            <v>theObserver</v>
          </cell>
          <cell r="H4686">
            <v>75</v>
          </cell>
          <cell r="I4686">
            <v>0</v>
          </cell>
          <cell r="J4686">
            <v>0</v>
          </cell>
          <cell r="K4686">
            <v>8</v>
          </cell>
          <cell r="L4686" t="str">
            <v>python cx-oracle</v>
          </cell>
          <cell r="M4686">
            <v>202</v>
          </cell>
          <cell r="N4686">
            <v>2</v>
          </cell>
        </row>
        <row r="4687">
          <cell r="A4687">
            <v>48977513</v>
          </cell>
          <cell r="B4687">
            <v>0</v>
          </cell>
          <cell r="C4687">
            <v>1</v>
          </cell>
          <cell r="D4687">
            <v>12</v>
          </cell>
          <cell r="E4687" t="str">
            <v>Select or slice tensor by a tensor array of random indices?</v>
          </cell>
          <cell r="F4687" t="str">
            <v>I'm trying to replicate this in TensorFlow:
mat = np.matrix("1,2,3;4,5,6;7,8,9")
matrix([[1, 2, 3],
        [4, 5, 6],
        [7, 8, 9]])
mat[2]
matrix([[7, 8, 9]])_x000D_
I get this error:_x000D_
X_batch = ...</v>
          </cell>
          <cell r="G4687" t="str">
            <v>djechlin</v>
          </cell>
          <cell r="H4687">
            <v>38400</v>
          </cell>
          <cell r="I4687">
            <v>19</v>
          </cell>
          <cell r="J4687">
            <v>19</v>
          </cell>
          <cell r="K4687">
            <v>19</v>
          </cell>
          <cell r="L4687" t="str">
            <v>python tensorflow machine-learning slice</v>
          </cell>
          <cell r="M4687">
            <v>200</v>
          </cell>
          <cell r="N4687">
            <v>0</v>
          </cell>
        </row>
        <row r="4688">
          <cell r="A4688">
            <v>48977441</v>
          </cell>
          <cell r="B4688">
            <v>0</v>
          </cell>
          <cell r="C4688">
            <v>1</v>
          </cell>
          <cell r="D4688">
            <v>20</v>
          </cell>
          <cell r="E4688" t="str">
            <v>Unknown label type error while I'm trying to fit x_train and y_train to Perceptron and MLPClassifier using Sklearn</v>
          </cell>
          <cell r="F4688" t="str">
            <v>This is a snippet of my code, I can't add more for some reason but,
per = Perceptron()
per.fit(x_train,y_train)_x000D_
and this is the following error
ValueError: Unknown label type: (array([0.055, 0.09 ,...</v>
          </cell>
          <cell r="G4688" t="str">
            <v>Malpa</v>
          </cell>
          <cell r="H4688">
            <v>4</v>
          </cell>
          <cell r="I4688">
            <v>0</v>
          </cell>
          <cell r="J4688">
            <v>0</v>
          </cell>
          <cell r="K4688">
            <v>3</v>
          </cell>
          <cell r="L4688" t="str">
            <v>python pandas jupyter-notebook sklearn-pandas perceptron</v>
          </cell>
          <cell r="M4688">
            <v>204</v>
          </cell>
          <cell r="N4688">
            <v>5</v>
          </cell>
        </row>
        <row r="4689">
          <cell r="A4689">
            <v>48977277</v>
          </cell>
          <cell r="B4689">
            <v>0</v>
          </cell>
          <cell r="C4689">
            <v>1</v>
          </cell>
          <cell r="D4689">
            <v>51</v>
          </cell>
          <cell r="E4689" t="str">
            <v>TensorFlow train batches for multiple epochs?</v>
          </cell>
          <cell r="F4689" t="str">
            <v>I don't understand how to run the result of tf.train.batch for multiple epochs. It runs out once of course and I don't know how to restart it._x000D_
Maybe I can repeat it using tile, which is complicated ...</v>
          </cell>
          <cell r="G4689" t="str">
            <v>djechlin</v>
          </cell>
          <cell r="H4689">
            <v>38400</v>
          </cell>
          <cell r="I4689">
            <v>19</v>
          </cell>
          <cell r="J4689">
            <v>19</v>
          </cell>
          <cell r="K4689">
            <v>19</v>
          </cell>
          <cell r="L4689" t="str">
            <v>python tensorflow machine-learning</v>
          </cell>
          <cell r="M4689">
            <v>202</v>
          </cell>
          <cell r="N4689">
            <v>6</v>
          </cell>
        </row>
        <row r="4690">
          <cell r="A4690">
            <v>48977155</v>
          </cell>
          <cell r="B4690">
            <v>0</v>
          </cell>
          <cell r="C4690">
            <v>2</v>
          </cell>
          <cell r="D4690">
            <v>42</v>
          </cell>
          <cell r="E4690" t="str">
            <v>Improve selenium code's speed</v>
          </cell>
          <cell r="F4690" t="str">
            <v>I'm using Selenium in python to test a data table (not really a html table, combined by multiple divs)
That's what my table looks like:
&lt;div class="products"&gt;
    &lt;div class="product"&gt;
  ...</v>
          </cell>
          <cell r="G4690" t="str">
            <v>Trong Lam Phan</v>
          </cell>
          <cell r="H4690">
            <v>1025</v>
          </cell>
          <cell r="I4690">
            <v>0</v>
          </cell>
          <cell r="J4690">
            <v>14</v>
          </cell>
          <cell r="K4690">
            <v>14</v>
          </cell>
          <cell r="L4690" t="str">
            <v>python performance selenium browser selenium-chromedriver</v>
          </cell>
          <cell r="M4690">
            <v>192</v>
          </cell>
          <cell r="N4690">
            <v>6</v>
          </cell>
        </row>
        <row r="4691">
          <cell r="A4691">
            <v>48977025</v>
          </cell>
          <cell r="B4691">
            <v>0</v>
          </cell>
          <cell r="C4691">
            <v>4</v>
          </cell>
          <cell r="D4691">
            <v>49</v>
          </cell>
          <cell r="E4691" t="str">
            <v>How to print all words of a for loop in one line</v>
          </cell>
          <cell r="F4691" t="str">
            <v>I have following set of data. 
set = [('john', 'm', 23), ('maria', 'f', 17), ('john', 'm', 45), 
       ('stacy', 'f', 19), ('stacy', 'f', 21), ('mary', 'f', 32)]_x000D_
I want my output to look like: 
...</v>
          </cell>
          <cell r="G4691" t="str">
            <v>user9248483</v>
          </cell>
          <cell r="H4691">
            <v>28</v>
          </cell>
          <cell r="I4691">
            <v>0</v>
          </cell>
          <cell r="J4691">
            <v>0</v>
          </cell>
          <cell r="K4691">
            <v>6</v>
          </cell>
          <cell r="L4691" t="str">
            <v>python python-3.x formatting</v>
          </cell>
          <cell r="M4691">
            <v>201</v>
          </cell>
          <cell r="N4691">
            <v>4</v>
          </cell>
        </row>
        <row r="4692">
          <cell r="A4692">
            <v>48976834</v>
          </cell>
          <cell r="B4692">
            <v>0</v>
          </cell>
          <cell r="C4692">
            <v>1</v>
          </cell>
          <cell r="D4692">
            <v>31</v>
          </cell>
          <cell r="E4692" t="str">
            <v>Communicate with a Flask-SocketIO outside of the Flask application</v>
          </cell>
          <cell r="F4692" t="str">
            <v>I currently have a flask application with Flask-SocketIO. When the client connects I log the socket io session id, wait for the client to send another event with the information they want to submit ...</v>
          </cell>
          <cell r="G4692" t="str">
            <v>Goldboa</v>
          </cell>
          <cell r="H4692">
            <v>43</v>
          </cell>
          <cell r="I4692">
            <v>0</v>
          </cell>
          <cell r="J4692">
            <v>0</v>
          </cell>
          <cell r="K4692">
            <v>5</v>
          </cell>
          <cell r="L4692" t="str">
            <v>python flask flask-socketio</v>
          </cell>
          <cell r="M4692">
            <v>201</v>
          </cell>
          <cell r="N4692">
            <v>2</v>
          </cell>
        </row>
        <row r="4693">
          <cell r="A4693">
            <v>48976764</v>
          </cell>
          <cell r="B4693">
            <v>0</v>
          </cell>
          <cell r="C4693">
            <v>1</v>
          </cell>
          <cell r="D4693">
            <v>34</v>
          </cell>
          <cell r="E4693" t="str">
            <v>Color Range Associated with Number Range for Markers in Folium</v>
          </cell>
          <cell r="F4693" t="str">
            <v>I am trying to have a color range for markers in folium based on a number range in a df column. I got the markers to plot with the following code but I am lost on where to start to assign the color ...</v>
          </cell>
          <cell r="G4693" t="str">
            <v>Ken</v>
          </cell>
          <cell r="H4693">
            <v>1</v>
          </cell>
          <cell r="I4693">
            <v>0</v>
          </cell>
          <cell r="J4693">
            <v>0</v>
          </cell>
          <cell r="K4693">
            <v>3</v>
          </cell>
          <cell r="L4693" t="str">
            <v>python folium</v>
          </cell>
          <cell r="M4693">
            <v>201</v>
          </cell>
          <cell r="N4693">
            <v>1</v>
          </cell>
        </row>
        <row r="4694">
          <cell r="A4694">
            <v>48976705</v>
          </cell>
          <cell r="B4694">
            <v>1</v>
          </cell>
          <cell r="C4694">
            <v>1</v>
          </cell>
          <cell r="D4694">
            <v>36</v>
          </cell>
          <cell r="E4694" t="str">
            <v>django joins with many to many relationship</v>
          </cell>
          <cell r="F4694" t="str">
            <v>I've looked at multiple answers to similar questions on how to do a join over django models with a many to many relationship but none seem to work, could someone please help.
User -&gt; your normal ...</v>
          </cell>
          <cell r="G4694" t="str">
            <v>edu</v>
          </cell>
          <cell r="H4694">
            <v>38</v>
          </cell>
          <cell r="I4694">
            <v>0</v>
          </cell>
          <cell r="J4694">
            <v>0</v>
          </cell>
          <cell r="K4694">
            <v>4</v>
          </cell>
          <cell r="L4694" t="str">
            <v>python django join</v>
          </cell>
          <cell r="M4694">
            <v>199</v>
          </cell>
          <cell r="N4694">
            <v>9</v>
          </cell>
        </row>
        <row r="4695">
          <cell r="A4695">
            <v>48976701</v>
          </cell>
          <cell r="B4695">
            <v>2</v>
          </cell>
          <cell r="C4695">
            <v>2</v>
          </cell>
          <cell r="D4695">
            <v>43</v>
          </cell>
          <cell r="E4695" t="str">
            <v>Editing local XML file using Python and Regular expression</v>
          </cell>
          <cell r="F4695" t="str">
            <v>I am new to python and trying to modify some xml configuration files which are present in my local system.
Input: I have an xml file(say Test.xml) with the following content.
&lt;?xml version="1.0" ...</v>
          </cell>
          <cell r="G4695" t="str">
            <v>shivam7</v>
          </cell>
          <cell r="H4695">
            <v>11</v>
          </cell>
          <cell r="I4695">
            <v>0</v>
          </cell>
          <cell r="J4695">
            <v>0</v>
          </cell>
          <cell r="K4695">
            <v>3</v>
          </cell>
          <cell r="L4695" t="str">
            <v>python regex xml lxml elementtree</v>
          </cell>
          <cell r="M4695">
            <v>200</v>
          </cell>
          <cell r="N4695">
            <v>4</v>
          </cell>
        </row>
        <row r="4696">
          <cell r="A4696">
            <v>48976615</v>
          </cell>
          <cell r="B4696">
            <v>-4</v>
          </cell>
          <cell r="C4696">
            <v>2</v>
          </cell>
          <cell r="D4696">
            <v>37</v>
          </cell>
          <cell r="E4696" t="str">
            <v>Python 3.6 how to check to see if a list contains a string with letters and also contains an integer?</v>
          </cell>
          <cell r="F4696" t="str">
            <v>How can I check to see if a list contains a string that itself does not contain any digits? The list in question will have a string with letters or digits and an integer.</v>
          </cell>
          <cell r="G4696" t="str">
            <v>Kozer H</v>
          </cell>
          <cell r="H4696">
            <v>1</v>
          </cell>
          <cell r="I4696">
            <v>0</v>
          </cell>
          <cell r="J4696">
            <v>0</v>
          </cell>
          <cell r="K4696">
            <v>1</v>
          </cell>
          <cell r="L4696" t="str">
            <v>python python-3.x</v>
          </cell>
          <cell r="M4696">
            <v>170</v>
          </cell>
          <cell r="N4696">
            <v>1</v>
          </cell>
        </row>
        <row r="4697">
          <cell r="A4697">
            <v>48976565</v>
          </cell>
          <cell r="B4697">
            <v>0</v>
          </cell>
          <cell r="C4697">
            <v>2</v>
          </cell>
          <cell r="D4697">
            <v>43</v>
          </cell>
          <cell r="E4697" t="str">
            <v>How to store multi-line input into a list (python)</v>
          </cell>
          <cell r="F4697" t="str">
            <v>How would you store a multi-line input into an list? 
For example: 
3
2 1
1 1 0
2 1 1
4 3 0 1 2
2 
1 2
1 3_x000D_
How would I take that input and store it as a list like so: 
examList = [
      [3],
     ...</v>
          </cell>
          <cell r="G4697" t="str">
            <v>William Merritt</v>
          </cell>
          <cell r="H4697">
            <v>58</v>
          </cell>
          <cell r="I4697">
            <v>0</v>
          </cell>
          <cell r="J4697">
            <v>0</v>
          </cell>
          <cell r="K4697">
            <v>5</v>
          </cell>
          <cell r="L4697" t="str">
            <v>python list arr</v>
          </cell>
          <cell r="M4697">
            <v>204</v>
          </cell>
          <cell r="N4697">
            <v>8</v>
          </cell>
        </row>
        <row r="4698">
          <cell r="A4698">
            <v>48976460</v>
          </cell>
          <cell r="B4698">
            <v>0</v>
          </cell>
          <cell r="C4698">
            <v>2</v>
          </cell>
          <cell r="D4698">
            <v>29</v>
          </cell>
          <cell r="E4698" t="str">
            <v>Spider error URL processing</v>
          </cell>
          <cell r="F4698" t="str">
            <v>I'm getting error with processing URL with scrapy 1.5.0, python 2.7.14.
class GoodWillOutSpider(Spider):
name = "GoodWillOutSpider"
allowded_domains = ["thegoodwillout.com"]
start_urls = [...</v>
          </cell>
          <cell r="G4698" t="str">
            <v>traiantomescu</v>
          </cell>
          <cell r="H4698">
            <v>16</v>
          </cell>
          <cell r="I4698">
            <v>0</v>
          </cell>
          <cell r="J4698">
            <v>0</v>
          </cell>
          <cell r="K4698">
            <v>6</v>
          </cell>
          <cell r="L4698" t="str">
            <v>python python-2.7 scrapy scrapy-spider</v>
          </cell>
          <cell r="M4698">
            <v>193</v>
          </cell>
          <cell r="N4698">
            <v>3</v>
          </cell>
        </row>
        <row r="4699">
          <cell r="A4699">
            <v>48976431</v>
          </cell>
          <cell r="B4699">
            <v>0</v>
          </cell>
          <cell r="C4699">
            <v>1</v>
          </cell>
          <cell r="D4699">
            <v>40</v>
          </cell>
          <cell r="E4699" t="str">
            <v>min() in python: stop searching after certain value</v>
          </cell>
          <cell r="F4699" t="str">
            <v>I am trying to find the minimum of three values which are provided by three functions. What I've done so far looks something like this:
value = min(function1(), function2(), function3())_x000D_
The ...</v>
          </cell>
          <cell r="G4699" t="str">
            <v>Lou</v>
          </cell>
          <cell r="H4699">
            <v>4</v>
          </cell>
          <cell r="I4699">
            <v>0</v>
          </cell>
          <cell r="J4699">
            <v>0</v>
          </cell>
          <cell r="K4699">
            <v>0</v>
          </cell>
          <cell r="L4699" t="str">
            <v>python python-3.x min</v>
          </cell>
          <cell r="M4699">
            <v>196</v>
          </cell>
          <cell r="N4699">
            <v>0</v>
          </cell>
        </row>
        <row r="4700">
          <cell r="A4700">
            <v>48976342</v>
          </cell>
          <cell r="B4700">
            <v>0</v>
          </cell>
          <cell r="C4700">
            <v>1</v>
          </cell>
          <cell r="D4700">
            <v>35</v>
          </cell>
          <cell r="E4700" t="str">
            <v>pygame won't open with python 64-bit</v>
          </cell>
          <cell r="F4700" t="str">
            <v>I was using python 32-bit and pygame worked perfectly fine, but then I needed python 64-bit to get another module. Now python 64-bit is set to my standard python, so every time I try to open my ...</v>
          </cell>
          <cell r="G4700" t="str">
            <v>Alexander Pedersen</v>
          </cell>
          <cell r="H4700">
            <v>1</v>
          </cell>
          <cell r="I4700">
            <v>0</v>
          </cell>
          <cell r="J4700">
            <v>0</v>
          </cell>
          <cell r="K4700">
            <v>2</v>
          </cell>
          <cell r="L4700" t="str">
            <v>python python-3.x pygame 32bit-64bit</v>
          </cell>
          <cell r="M4700">
            <v>197</v>
          </cell>
          <cell r="N4700">
            <v>9</v>
          </cell>
        </row>
        <row r="4701">
          <cell r="A4701">
            <v>48976002</v>
          </cell>
          <cell r="B4701">
            <v>0</v>
          </cell>
          <cell r="C4701">
            <v>1</v>
          </cell>
          <cell r="D4701">
            <v>56</v>
          </cell>
          <cell r="E4701" t="str">
            <v>Python OpenCV Error(-215) in VideoWriter.write</v>
          </cell>
          <cell r="F4701" t="str">
            <v>I am trying to a write a python3-opencv3 code to read the color video and convert it to grayscale and save it back.
(Trying exercises to learn python &amp; opencv)
As I am working in ubuntu, I found ...</v>
          </cell>
          <cell r="G4701" t="str">
            <v>AKASH NIGAM</v>
          </cell>
          <cell r="H4701">
            <v>1</v>
          </cell>
          <cell r="I4701">
            <v>0</v>
          </cell>
          <cell r="J4701">
            <v>0</v>
          </cell>
          <cell r="K4701">
            <v>1</v>
          </cell>
          <cell r="L4701" t="str">
            <v>python python-3.x opencv opencv3.0</v>
          </cell>
          <cell r="M4701">
            <v>199</v>
          </cell>
          <cell r="N4701">
            <v>3</v>
          </cell>
        </row>
        <row r="4702">
          <cell r="A4702">
            <v>48975874</v>
          </cell>
          <cell r="B4702">
            <v>-1</v>
          </cell>
          <cell r="C4702">
            <v>1</v>
          </cell>
          <cell r="D4702">
            <v>51</v>
          </cell>
          <cell r="E4702" t="str">
            <v>How record the screen while Selenium Python is running (Windows 10)</v>
          </cell>
          <cell r="F4702" t="str">
            <v>I have Selenium code running, if the test fail i want to see the entire process from start to finish (not using a screenshot), something know how can record the screen while selenium running.
from ...</v>
          </cell>
          <cell r="G4702" t="str">
            <v>Yakir Tsuberi</v>
          </cell>
          <cell r="H4702">
            <v>140</v>
          </cell>
          <cell r="I4702">
            <v>0</v>
          </cell>
          <cell r="J4702">
            <v>0</v>
          </cell>
          <cell r="K4702">
            <v>6</v>
          </cell>
          <cell r="L4702" t="str">
            <v>python python-3.x selenium opencv</v>
          </cell>
          <cell r="M4702">
            <v>201</v>
          </cell>
          <cell r="N4702">
            <v>9</v>
          </cell>
        </row>
        <row r="4703">
          <cell r="A4703">
            <v>48975805</v>
          </cell>
          <cell r="B4703">
            <v>-1</v>
          </cell>
          <cell r="C4703">
            <v>1</v>
          </cell>
          <cell r="D4703">
            <v>36</v>
          </cell>
          <cell r="E4703" t="str">
            <v>If Statement - Django/Python</v>
          </cell>
          <cell r="F4703" t="str">
            <v>I am trying to run a basic if statement in Django. I want to say that if the number inputted into the 'waist' text box is less than 100 then to output small if not output medium. My code is as follow;
...</v>
          </cell>
          <cell r="G4703" t="str">
            <v>J.Kidd</v>
          </cell>
          <cell r="H4703">
            <v>5</v>
          </cell>
          <cell r="I4703">
            <v>0</v>
          </cell>
          <cell r="J4703">
            <v>0</v>
          </cell>
          <cell r="K4703">
            <v>2</v>
          </cell>
          <cell r="L4703" t="str">
            <v>python django if-statement</v>
          </cell>
          <cell r="M4703">
            <v>204</v>
          </cell>
          <cell r="N4703">
            <v>1</v>
          </cell>
        </row>
        <row r="4704">
          <cell r="A4704">
            <v>48975692</v>
          </cell>
          <cell r="B4704">
            <v>6</v>
          </cell>
          <cell r="C4704">
            <v>2</v>
          </cell>
          <cell r="D4704">
            <v>125</v>
          </cell>
          <cell r="E4704" t="str">
            <v>Printing utf-8 strings in Sublime Text 2's console with Windows 7</v>
          </cell>
          <cell r="F4704" t="str">
            <v>When running this code with python myscript.py from Windows console cmd.exe (i.e. outside of Sublime Text), it works:
# coding: utf8
import json
d = json.loads("""{"mykey": {"readme": "Café"}}""")
...</v>
          </cell>
          <cell r="G4704" t="str">
            <v>Basj</v>
          </cell>
          <cell r="H4704">
            <v>3507</v>
          </cell>
          <cell r="I4704">
            <v>21</v>
          </cell>
          <cell r="J4704">
            <v>21</v>
          </cell>
          <cell r="K4704">
            <v>21</v>
          </cell>
          <cell r="L4704" t="str">
            <v>python windows python-2.7 character-encoding sublimetext2</v>
          </cell>
          <cell r="M4704">
            <v>201</v>
          </cell>
          <cell r="N4704">
            <v>9</v>
          </cell>
        </row>
        <row r="4705">
          <cell r="A4705">
            <v>48975539</v>
          </cell>
          <cell r="B4705">
            <v>-1</v>
          </cell>
          <cell r="C4705">
            <v>1</v>
          </cell>
          <cell r="D4705">
            <v>30</v>
          </cell>
          <cell r="E4705" t="str">
            <v>Feature visualization using matplotlib</v>
          </cell>
          <cell r="F4705" t="str">
            <v>I am trying to visualize a data-set which consists of feature and labels. feature shape (200, 2048) and labels are 200. 
my problem when I start by implementing plot using matplotlib
the code I ...</v>
          </cell>
          <cell r="G4705" t="str">
            <v>ahmed osama</v>
          </cell>
          <cell r="H4705">
            <v>38</v>
          </cell>
          <cell r="I4705">
            <v>0</v>
          </cell>
          <cell r="J4705">
            <v>0</v>
          </cell>
          <cell r="K4705">
            <v>8</v>
          </cell>
          <cell r="L4705" t="str">
            <v>python matplotlib</v>
          </cell>
          <cell r="M4705">
            <v>199</v>
          </cell>
          <cell r="N4705">
            <v>6</v>
          </cell>
        </row>
        <row r="4706">
          <cell r="A4706">
            <v>48975491</v>
          </cell>
          <cell r="B4706">
            <v>-5</v>
          </cell>
          <cell r="C4706">
            <v>1</v>
          </cell>
          <cell r="D4706">
            <v>27</v>
          </cell>
          <cell r="E4706" t="str">
            <v>How to write just acronyms to a file [closed]</v>
          </cell>
          <cell r="F4706" t="str">
            <v>I was wondering how you could input a country from the user then write ONLY the acronyms to a file for example if the user entered United Kingdom then UK would be written in the file. Help would be ...</v>
          </cell>
          <cell r="G4706" t="str">
            <v>YaB0iZeuz</v>
          </cell>
          <cell r="H4706">
            <v>1</v>
          </cell>
          <cell r="I4706">
            <v>0</v>
          </cell>
          <cell r="J4706">
            <v>0</v>
          </cell>
          <cell r="K4706">
            <v>0</v>
          </cell>
          <cell r="L4706" t="str">
            <v>python</v>
          </cell>
          <cell r="M4706">
            <v>201</v>
          </cell>
          <cell r="N4706">
            <v>1</v>
          </cell>
        </row>
        <row r="4707">
          <cell r="A4707">
            <v>48975486</v>
          </cell>
          <cell r="B4707">
            <v>2</v>
          </cell>
          <cell r="C4707">
            <v>1</v>
          </cell>
          <cell r="D4707">
            <v>31</v>
          </cell>
          <cell r="E4707" t="str">
            <v>How to match a pattern in Tatsu in a case insensitive manner</v>
          </cell>
          <cell r="F4707" t="str">
            <v>anybody knows how to recognize a pattern in Tatsu, in a case-insensitive way?
The documentation says to: "Use (?i) in patterns that should ignore case." but I did not actually figure out how to use (?...</v>
          </cell>
          <cell r="G4707" t="str">
            <v>Tommaso Mazza</v>
          </cell>
          <cell r="H4707">
            <v>21</v>
          </cell>
          <cell r="I4707">
            <v>0</v>
          </cell>
          <cell r="J4707">
            <v>0</v>
          </cell>
          <cell r="K4707">
            <v>3</v>
          </cell>
          <cell r="L4707" t="str">
            <v>python parsing grammar tatsu</v>
          </cell>
          <cell r="M4707">
            <v>203</v>
          </cell>
          <cell r="N4707">
            <v>1</v>
          </cell>
        </row>
        <row r="4708">
          <cell r="A4708">
            <v>48975383</v>
          </cell>
          <cell r="B4708">
            <v>0</v>
          </cell>
          <cell r="C4708">
            <v>2</v>
          </cell>
          <cell r="D4708">
            <v>59</v>
          </cell>
          <cell r="E4708" t="str">
            <v>why to use “ | safe” in jinja2 Python [duplicate]</v>
          </cell>
          <cell r="F4708" t="str">
            <v>I am following a Flask tutorial where he is using " | safe " in jinja2 template. Why do we need this pipe symbol and safe?
without using safe it prints all html tags.
By using | safe, it shows ...</v>
          </cell>
          <cell r="G4708" t="str">
            <v>Muhammad Arslan Maqsood</v>
          </cell>
          <cell r="H4708">
            <v>14</v>
          </cell>
          <cell r="I4708">
            <v>0</v>
          </cell>
          <cell r="J4708">
            <v>0</v>
          </cell>
          <cell r="K4708">
            <v>8</v>
          </cell>
          <cell r="L4708" t="str">
            <v>python flask jinja2</v>
          </cell>
          <cell r="M4708">
            <v>198</v>
          </cell>
          <cell r="N4708">
            <v>9</v>
          </cell>
        </row>
        <row r="4709">
          <cell r="A4709">
            <v>48975292</v>
          </cell>
          <cell r="B4709">
            <v>1</v>
          </cell>
          <cell r="C4709">
            <v>1</v>
          </cell>
          <cell r="D4709">
            <v>22</v>
          </cell>
          <cell r="E4709" t="str">
            <v>When the paho python mqtt client gets a message from subscribed topic, it always adds a “b” to the received message</v>
          </cell>
          <cell r="F4709" t="str">
            <v>#!/usr/bin/env python3
import paho.mqtt.client as mqtt
client.subscribe("test/#")
def on_message(client, userdata, msg):
    print(msg.topic + " " + str(msg.payload))
client = mqtt.Client()
client....</v>
          </cell>
          <cell r="G4709" t="str">
            <v>x0tester0x</v>
          </cell>
          <cell r="H4709">
            <v>6</v>
          </cell>
          <cell r="I4709">
            <v>0</v>
          </cell>
          <cell r="J4709">
            <v>0</v>
          </cell>
          <cell r="K4709">
            <v>2</v>
          </cell>
          <cell r="L4709" t="str">
            <v>python client mqtt</v>
          </cell>
          <cell r="M4709">
            <v>204</v>
          </cell>
          <cell r="N4709">
            <v>9</v>
          </cell>
        </row>
        <row r="4710">
          <cell r="A4710">
            <v>48975128</v>
          </cell>
          <cell r="B4710">
            <v>-4</v>
          </cell>
          <cell r="C4710">
            <v>1</v>
          </cell>
          <cell r="D4710">
            <v>56</v>
          </cell>
          <cell r="E4710" t="str">
            <v>Why this piece of Python code is taking unusually longer time to compute the sum?</v>
          </cell>
          <cell r="F4710" t="str">
            <v>I like to explore this in terms of Asymptotic Notations: Big(O), Omega and Theta.
Here is a small piece of Python code. And tried running it by giving larger value each time. If you look at the 3rd ...</v>
          </cell>
          <cell r="G4710" t="str">
            <v>Muhammad Maqsoodur Rehman</v>
          </cell>
          <cell r="H4710">
            <v>11600</v>
          </cell>
          <cell r="I4710">
            <v>33</v>
          </cell>
          <cell r="J4710">
            <v>33</v>
          </cell>
          <cell r="K4710">
            <v>33</v>
          </cell>
          <cell r="L4710" t="str">
            <v>python algorithm code-analysis</v>
          </cell>
          <cell r="M4710">
            <v>202</v>
          </cell>
          <cell r="N4710">
            <v>0</v>
          </cell>
        </row>
        <row r="4711">
          <cell r="A4711">
            <v>48975046</v>
          </cell>
          <cell r="B4711">
            <v>0</v>
          </cell>
          <cell r="C4711">
            <v>1</v>
          </cell>
          <cell r="D4711">
            <v>21</v>
          </cell>
          <cell r="E4711" t="str">
            <v>how to add multiple customer address from django admin</v>
          </cell>
          <cell r="F4711" t="str">
            <v>Okay, newbie here. So I am working on a project where the requirement is : I have to make a Customer model ,where admin/staff can add the customer's details.
Now the problem is admin/staff can add ...</v>
          </cell>
          <cell r="G4711" t="str">
            <v>Pradipta das</v>
          </cell>
          <cell r="H4711">
            <v>27</v>
          </cell>
          <cell r="I4711">
            <v>0</v>
          </cell>
          <cell r="J4711">
            <v>3</v>
          </cell>
          <cell r="K4711">
            <v>3</v>
          </cell>
          <cell r="L4711" t="str">
            <v>python django-models django-admin</v>
          </cell>
          <cell r="M4711">
            <v>200</v>
          </cell>
          <cell r="N4711">
            <v>2</v>
          </cell>
        </row>
        <row r="4712">
          <cell r="A4712">
            <v>48974973</v>
          </cell>
          <cell r="B4712">
            <v>-1</v>
          </cell>
          <cell r="C4712">
            <v>1</v>
          </cell>
          <cell r="D4712">
            <v>20</v>
          </cell>
          <cell r="E4712" t="str">
            <v>Train sklearn tree with strings</v>
          </cell>
          <cell r="F4712" t="str">
            <v>How can I train sklearn with strings. So when i input string to prediction it predicts currently when I am trying to add a string to DecisionTreeClassifier.predict it says that it cannot be converted ...</v>
          </cell>
          <cell r="G4712" t="str">
            <v>top vidsfin</v>
          </cell>
          <cell r="H4712">
            <v>4</v>
          </cell>
          <cell r="I4712">
            <v>0</v>
          </cell>
          <cell r="J4712">
            <v>0</v>
          </cell>
          <cell r="K4712">
            <v>1</v>
          </cell>
          <cell r="L4712" t="str">
            <v>python scikit-learn</v>
          </cell>
          <cell r="M4712">
            <v>203</v>
          </cell>
          <cell r="N4712">
            <v>1</v>
          </cell>
        </row>
        <row r="4713">
          <cell r="A4713">
            <v>48974896</v>
          </cell>
          <cell r="B4713">
            <v>4</v>
          </cell>
          <cell r="C4713">
            <v>2</v>
          </cell>
          <cell r="D4713">
            <v>43</v>
          </cell>
          <cell r="E4713" t="str">
            <v>Iterating dataframe by unit of time instead of row by row</v>
          </cell>
          <cell r="F4713" t="str">
            <v>I have a pandas.DataFrame that something looks like this:
Time(minutes)    column2       column1
420              1             5
420              2             10
420              3             8
...</v>
          </cell>
          <cell r="G4713" t="str">
            <v>Ted</v>
          </cell>
          <cell r="H4713">
            <v>88</v>
          </cell>
          <cell r="I4713">
            <v>0</v>
          </cell>
          <cell r="J4713">
            <v>1</v>
          </cell>
          <cell r="K4713">
            <v>1</v>
          </cell>
          <cell r="L4713" t="str">
            <v>python pandas dataframe</v>
          </cell>
          <cell r="M4713">
            <v>201</v>
          </cell>
          <cell r="N4713">
            <v>0</v>
          </cell>
        </row>
        <row r="4714">
          <cell r="A4714">
            <v>48974839</v>
          </cell>
          <cell r="B4714">
            <v>0</v>
          </cell>
          <cell r="C4714">
            <v>3</v>
          </cell>
          <cell r="D4714">
            <v>15</v>
          </cell>
          <cell r="E4714" t="str">
            <v>Get column number or value in wx.ListControl wxPython</v>
          </cell>
          <cell r="F4714" t="str">
            <v>How to get column number or value in wx.ListControl wxPython? I want to sort the item by column when I click it. I'm using BoaConstructor IDE. Please help me :)</v>
          </cell>
          <cell r="G4714" t="str">
            <v>Zakky M</v>
          </cell>
          <cell r="H4714">
            <v>1</v>
          </cell>
          <cell r="I4714">
            <v>0</v>
          </cell>
          <cell r="J4714">
            <v>0</v>
          </cell>
          <cell r="K4714">
            <v>0</v>
          </cell>
          <cell r="L4714" t="str">
            <v>python wxpython boa-constructor</v>
          </cell>
          <cell r="M4714">
            <v>160</v>
          </cell>
          <cell r="N4714">
            <v>0</v>
          </cell>
        </row>
        <row r="4715">
          <cell r="A4715">
            <v>48974703</v>
          </cell>
          <cell r="B4715">
            <v>0</v>
          </cell>
          <cell r="C4715">
            <v>1</v>
          </cell>
          <cell r="D4715">
            <v>42</v>
          </cell>
          <cell r="E4715" t="str">
            <v>Try/Except Not Catching Error [duplicate]</v>
          </cell>
          <cell r="F4715" t="str">
            <v>I'm trying to use try/except to take care of a divide by zero error, but the except doesn't seem to be catching the error and I can't figure out why.
import numpy as np
A = np.array([[0.5,0,0.25,0....</v>
          </cell>
          <cell r="G4715" t="str">
            <v>LunarLlama</v>
          </cell>
          <cell r="H4715">
            <v>32</v>
          </cell>
          <cell r="I4715">
            <v>0</v>
          </cell>
          <cell r="J4715">
            <v>0</v>
          </cell>
          <cell r="K4715">
            <v>7</v>
          </cell>
          <cell r="L4715" t="str">
            <v>python numpy error-handling try-catch</v>
          </cell>
          <cell r="M4715">
            <v>202</v>
          </cell>
          <cell r="N4715">
            <v>9</v>
          </cell>
        </row>
        <row r="4716">
          <cell r="A4716">
            <v>48974668</v>
          </cell>
          <cell r="B4716">
            <v>0</v>
          </cell>
          <cell r="C4716">
            <v>1</v>
          </cell>
          <cell r="D4716">
            <v>39</v>
          </cell>
          <cell r="E4716" t="str">
            <v>Adding phonenumber field to signup form Django</v>
          </cell>
          <cell r="F4716" t="str">
            <v>When I enter the details in this form and press the submit button , I don't see the values of phoneno and otp getting saved in the database .The fields phone number and otp are not shown at all .
SEE ...</v>
          </cell>
          <cell r="G4716" t="str">
            <v>dddar</v>
          </cell>
          <cell r="H4716">
            <v>12</v>
          </cell>
          <cell r="I4716">
            <v>0</v>
          </cell>
          <cell r="J4716">
            <v>0</v>
          </cell>
          <cell r="K4716">
            <v>6</v>
          </cell>
          <cell r="L4716" t="str">
            <v>python django</v>
          </cell>
          <cell r="M4716">
            <v>204</v>
          </cell>
          <cell r="N4716">
            <v>3</v>
          </cell>
        </row>
        <row r="4717">
          <cell r="A4717">
            <v>48974527</v>
          </cell>
          <cell r="B4717">
            <v>-1</v>
          </cell>
          <cell r="C4717">
            <v>1</v>
          </cell>
          <cell r="D4717">
            <v>22</v>
          </cell>
          <cell r="E4717" t="str">
            <v>Removing values in textfiles on python</v>
          </cell>
          <cell r="F4717" t="str">
            <v>I have the current example.txt file that contains the following names:
Names
Max
Alex
Rob _x000D_
Task: How do you remove one name from the text file?</v>
          </cell>
          <cell r="G4717" t="str">
            <v>Bassim</v>
          </cell>
          <cell r="H4717">
            <v>1</v>
          </cell>
          <cell r="I4717">
            <v>0</v>
          </cell>
          <cell r="J4717">
            <v>0</v>
          </cell>
          <cell r="K4717">
            <v>0</v>
          </cell>
          <cell r="L4717" t="str">
            <v>python parsing text</v>
          </cell>
          <cell r="M4717">
            <v>145</v>
          </cell>
          <cell r="N4717">
            <v>4</v>
          </cell>
        </row>
        <row r="4718">
          <cell r="A4718">
            <v>48974523</v>
          </cell>
          <cell r="B4718">
            <v>1</v>
          </cell>
          <cell r="C4718">
            <v>3</v>
          </cell>
          <cell r="D4718">
            <v>49</v>
          </cell>
          <cell r="E4718" t="str">
            <v>Set the nr of executions per second using Python's multiprocessing</v>
          </cell>
          <cell r="F4718" t="str">
            <v>I wrote a script in Python 3.6 initially using a for loop which called an API, then putting all results into a pandas dataframe and writing them to a SQL database. (approximately 9,000 calls are made ...</v>
          </cell>
          <cell r="G4718" t="str">
            <v>jb007</v>
          </cell>
          <cell r="H4718">
            <v>73</v>
          </cell>
          <cell r="I4718">
            <v>0</v>
          </cell>
          <cell r="J4718">
            <v>1</v>
          </cell>
          <cell r="K4718">
            <v>1</v>
          </cell>
          <cell r="L4718" t="str">
            <v>python python-multiprocessing</v>
          </cell>
          <cell r="M4718">
            <v>203</v>
          </cell>
          <cell r="N4718">
            <v>2</v>
          </cell>
        </row>
        <row r="4719">
          <cell r="A4719">
            <v>48974103</v>
          </cell>
          <cell r="B4719">
            <v>0</v>
          </cell>
          <cell r="C4719">
            <v>1</v>
          </cell>
          <cell r="D4719">
            <v>35</v>
          </cell>
          <cell r="E4719" t="str">
            <v>Empty file after converting from text to CSV</v>
          </cell>
          <cell r="F4719" t="str">
            <v>I have been writing a short piece of python code to download a data file from a website and write it to a text file (which it does successfully). Now I want to take that text file and convert it to ...</v>
          </cell>
          <cell r="G4719" t="str">
            <v>Adam Fenton</v>
          </cell>
          <cell r="H4719">
            <v>1</v>
          </cell>
          <cell r="I4719">
            <v>0</v>
          </cell>
          <cell r="J4719">
            <v>0</v>
          </cell>
          <cell r="K4719">
            <v>0</v>
          </cell>
          <cell r="L4719" t="str">
            <v>python csv</v>
          </cell>
          <cell r="M4719">
            <v>201</v>
          </cell>
          <cell r="N4719">
            <v>3</v>
          </cell>
        </row>
        <row r="4720">
          <cell r="A4720">
            <v>48974070</v>
          </cell>
          <cell r="B4720">
            <v>-1</v>
          </cell>
          <cell r="C4720">
            <v>3</v>
          </cell>
          <cell r="D4720">
            <v>40</v>
          </cell>
          <cell r="E4720" t="str">
            <v>Object Transmission in Python using Pickle</v>
          </cell>
          <cell r="F4720" t="str">
            <v>I have the following class, a Point object
class Point:
    def __init__(self):
        pass
    def __init__(self, x, y):
        self.x = x
        self.y = y_x000D_
And I have a server (Uses UDP)
# ...</v>
          </cell>
          <cell r="G4720" t="str">
            <v>tony9099</v>
          </cell>
          <cell r="H4720">
            <v>1565</v>
          </cell>
          <cell r="I4720">
            <v>4</v>
          </cell>
          <cell r="J4720">
            <v>4</v>
          </cell>
          <cell r="K4720">
            <v>4</v>
          </cell>
          <cell r="L4720" t="str">
            <v>python sockets pickle</v>
          </cell>
          <cell r="M4720">
            <v>201</v>
          </cell>
          <cell r="N4720">
            <v>7</v>
          </cell>
        </row>
        <row r="4721">
          <cell r="A4721">
            <v>48973883</v>
          </cell>
          <cell r="B4721">
            <v>0</v>
          </cell>
          <cell r="C4721">
            <v>4</v>
          </cell>
          <cell r="D4721">
            <v>136</v>
          </cell>
          <cell r="E4721" t="str">
            <v>Installing tensorflow on GPU</v>
          </cell>
          <cell r="F4721" t="str">
            <v>I've installed tensorflow CPU version. I'm using Windows 10 and I have AMD Radeon 8600M as my GPU. Can I install GPU version of tensorflow now? Will there be any problem? If not, where can I get ...</v>
          </cell>
          <cell r="G4721" t="str">
            <v>Jubayer Hasan</v>
          </cell>
          <cell r="H4721">
            <v>23</v>
          </cell>
          <cell r="I4721">
            <v>0</v>
          </cell>
          <cell r="J4721">
            <v>0</v>
          </cell>
          <cell r="K4721">
            <v>5</v>
          </cell>
          <cell r="L4721" t="str">
            <v>python tensorflow gpu</v>
          </cell>
          <cell r="M4721">
            <v>198</v>
          </cell>
          <cell r="N4721">
            <v>9</v>
          </cell>
        </row>
        <row r="4722">
          <cell r="A4722">
            <v>48973855</v>
          </cell>
          <cell r="B4722">
            <v>-1</v>
          </cell>
          <cell r="C4722">
            <v>1</v>
          </cell>
          <cell r="D4722">
            <v>27</v>
          </cell>
          <cell r="E4722" t="str">
            <v>Django(PySCADA) : HTML (code fed thru textbox) is not getting Value from Django</v>
          </cell>
          <cell r="F4722" t="str">
            <v>I have Text box at backend-admin where admin can add HTML code which is required for display on Users-Screens.
HTML code is getting executed but values of Django veriables are not fetched. (Please ...</v>
          </cell>
          <cell r="G4722" t="str">
            <v>Amit Panasara</v>
          </cell>
          <cell r="H4722">
            <v>4</v>
          </cell>
          <cell r="I4722">
            <v>0</v>
          </cell>
          <cell r="J4722">
            <v>0</v>
          </cell>
          <cell r="K4722">
            <v>2</v>
          </cell>
          <cell r="L4722" t="str">
            <v>python django scada html-injections</v>
          </cell>
          <cell r="M4722">
            <v>201</v>
          </cell>
          <cell r="N4722">
            <v>2</v>
          </cell>
        </row>
        <row r="4723">
          <cell r="A4723">
            <v>48973840</v>
          </cell>
          <cell r="B4723">
            <v>1</v>
          </cell>
          <cell r="C4723">
            <v>1</v>
          </cell>
          <cell r="D4723">
            <v>31</v>
          </cell>
          <cell r="E4723" t="str">
            <v>Sending data frame as table inside email body python?</v>
          </cell>
          <cell r="F4723" t="str">
            <v>I have a csv file that i need to  send as a dataframe inside email body.
However in the output of my email i am unable to see the columns of the csv file and instead it just makes the first row of ...</v>
          </cell>
          <cell r="G4723" t="str">
            <v xml:space="preserve">Carl </v>
          </cell>
          <cell r="H4723">
            <v>17</v>
          </cell>
          <cell r="I4723">
            <v>0</v>
          </cell>
          <cell r="J4723">
            <v>0</v>
          </cell>
          <cell r="K4723">
            <v>3</v>
          </cell>
          <cell r="L4723" t="str">
            <v>python pandas dataframe</v>
          </cell>
          <cell r="M4723">
            <v>201</v>
          </cell>
          <cell r="N4723">
            <v>9</v>
          </cell>
        </row>
        <row r="4724">
          <cell r="A4724">
            <v>48973826</v>
          </cell>
          <cell r="B4724">
            <v>0</v>
          </cell>
          <cell r="C4724">
            <v>3</v>
          </cell>
          <cell r="D4724">
            <v>54</v>
          </cell>
          <cell r="E4724" t="str">
            <v>Returning only one value from a dictionary in Python</v>
          </cell>
          <cell r="F4724" t="str">
            <v>I am having trouble returning only on value from a dictionary using a loop. I can't figure out how not to return unwanted values from a dictionary. 
My dictionary is below. I want the user to input a ...</v>
          </cell>
          <cell r="G4724" t="str">
            <v>AwesomeMcFunbug</v>
          </cell>
          <cell r="H4724">
            <v>6</v>
          </cell>
          <cell r="I4724">
            <v>0</v>
          </cell>
          <cell r="J4724">
            <v>0</v>
          </cell>
          <cell r="K4724">
            <v>0</v>
          </cell>
          <cell r="L4724" t="str">
            <v>python list dictionary for-loop key</v>
          </cell>
          <cell r="M4724">
            <v>204</v>
          </cell>
          <cell r="N4724">
            <v>8</v>
          </cell>
        </row>
        <row r="4725">
          <cell r="A4725">
            <v>48973742</v>
          </cell>
          <cell r="B4725">
            <v>1</v>
          </cell>
          <cell r="C4725">
            <v>2</v>
          </cell>
          <cell r="D4725">
            <v>42</v>
          </cell>
          <cell r="E4725" t="str">
            <v>Proper relative imports: “Unable to import module”</v>
          </cell>
          <cell r="F4725" t="str">
            <v>I have a project structured like this:
.
└── myapp
    ├── app.py
    ├── models
    │   ├── hello.py
    │   └── world.py
    └── requirements.txt_x000D_
I have two models, hello and world. Both models ...</v>
          </cell>
          <cell r="G4725" t="str">
            <v>Jimmy Sanchez</v>
          </cell>
          <cell r="H4725">
            <v>50</v>
          </cell>
          <cell r="I4725">
            <v>0</v>
          </cell>
          <cell r="J4725">
            <v>0</v>
          </cell>
          <cell r="K4725">
            <v>6</v>
          </cell>
          <cell r="L4725" t="str">
            <v>python python-3.x visual-studio-code</v>
          </cell>
          <cell r="M4725">
            <v>201</v>
          </cell>
          <cell r="N4725">
            <v>9</v>
          </cell>
        </row>
        <row r="4726">
          <cell r="A4726">
            <v>48973678</v>
          </cell>
          <cell r="B4726">
            <v>0</v>
          </cell>
          <cell r="C4726">
            <v>4</v>
          </cell>
          <cell r="D4726">
            <v>43</v>
          </cell>
          <cell r="E4726" t="str">
            <v>How to get items from each inner list in order</v>
          </cell>
          <cell r="F4726" t="str">
            <v>I'm currently working with Automate the boring stuff with Python and I'm dealing with project where I must display data from tableData in changed order and then justify each element to the right based ...</v>
          </cell>
          <cell r="G4726" t="str">
            <v>Szakins</v>
          </cell>
          <cell r="H4726">
            <v>6</v>
          </cell>
          <cell r="I4726">
            <v>0</v>
          </cell>
          <cell r="J4726">
            <v>0</v>
          </cell>
          <cell r="K4726">
            <v>4</v>
          </cell>
          <cell r="L4726" t="str">
            <v>python python-3.x</v>
          </cell>
          <cell r="M4726">
            <v>204</v>
          </cell>
          <cell r="N4726">
            <v>3</v>
          </cell>
        </row>
        <row r="4727">
          <cell r="A4727">
            <v>48973659</v>
          </cell>
          <cell r="B4727">
            <v>0</v>
          </cell>
          <cell r="C4727">
            <v>1</v>
          </cell>
          <cell r="D4727">
            <v>23</v>
          </cell>
          <cell r="E4727" t="str">
            <v>Python2.7: Compare within DataFrame groups and filter based on condition</v>
          </cell>
          <cell r="F4727" t="str">
            <v>I have a pandas dataframe which i plan to group by 'name', 'driverRef', 'tyre' and filter only groups which have similar values in one column. 
Within the group, all rows have the same value in that ...</v>
          </cell>
          <cell r="G4727" t="str">
            <v>doyz</v>
          </cell>
          <cell r="H4727">
            <v>193</v>
          </cell>
          <cell r="I4727">
            <v>0</v>
          </cell>
          <cell r="J4727">
            <v>1</v>
          </cell>
          <cell r="K4727">
            <v>1</v>
          </cell>
          <cell r="L4727" t="str">
            <v>python pandas dataframe pandas-groupby</v>
          </cell>
          <cell r="M4727">
            <v>203</v>
          </cell>
          <cell r="N4727">
            <v>0</v>
          </cell>
        </row>
        <row r="4728">
          <cell r="A4728">
            <v>48973632</v>
          </cell>
          <cell r="B4728">
            <v>1</v>
          </cell>
          <cell r="C4728">
            <v>2</v>
          </cell>
          <cell r="D4728">
            <v>75</v>
          </cell>
          <cell r="E4728" t="str">
            <v>How can I predict next value using moving average/rolling mean</v>
          </cell>
          <cell r="F4728" t="str">
            <v>I just started exploring time-series. I have such df
Volume  Year    Month
718394219   2013    01
763723622   2014    01
762225057   2015    01
787479774   2016    01
845614054   2017    01_x000D_
I want ...</v>
          </cell>
          <cell r="G4728" t="str">
            <v>Daniel Chepenko</v>
          </cell>
          <cell r="H4728">
            <v>548</v>
          </cell>
          <cell r="I4728">
            <v>0</v>
          </cell>
          <cell r="J4728">
            <v>9</v>
          </cell>
          <cell r="K4728">
            <v>9</v>
          </cell>
          <cell r="L4728" t="str">
            <v>python pandas time-series</v>
          </cell>
          <cell r="M4728">
            <v>203</v>
          </cell>
          <cell r="N4728">
            <v>4</v>
          </cell>
        </row>
        <row r="4729">
          <cell r="A4729">
            <v>48973628</v>
          </cell>
          <cell r="B4729">
            <v>4</v>
          </cell>
          <cell r="C4729">
            <v>2</v>
          </cell>
          <cell r="D4729">
            <v>156</v>
          </cell>
          <cell r="E4729" t="str">
            <v>`ImportError: cannot import name _remove_dead_weakref` while importing from scikit learn</v>
          </cell>
          <cell r="F4729" t="str">
            <v>PROBLEM DESCRIPTION 
I'm getting this error while calling a python script : 
Traceback (most recent call last):
  File "/path/t/file/file.py", line 61, in &lt;module&gt;
    from sklearn.externals ...</v>
          </cell>
          <cell r="G4729" t="str">
            <v>kmn</v>
          </cell>
          <cell r="H4729">
            <v>690</v>
          </cell>
          <cell r="I4729">
            <v>1</v>
          </cell>
          <cell r="J4729">
            <v>1</v>
          </cell>
          <cell r="K4729">
            <v>1</v>
          </cell>
          <cell r="L4729" t="str">
            <v>python scikit-learn</v>
          </cell>
          <cell r="M4729">
            <v>196</v>
          </cell>
          <cell r="N4729">
            <v>9</v>
          </cell>
        </row>
        <row r="4730">
          <cell r="A4730">
            <v>48973611</v>
          </cell>
          <cell r="B4730">
            <v>0</v>
          </cell>
          <cell r="C4730">
            <v>1</v>
          </cell>
          <cell r="D4730">
            <v>44</v>
          </cell>
          <cell r="E4730" t="str">
            <v>PySpark aggregation function for “any value”</v>
          </cell>
          <cell r="F4730" t="str">
            <v>I have a pyspark Dataframe with an A field, few B fields that dependent on A (A-&gt;B) and C fields that I want to aggregate per each A. For example:
A | B | C
----------
A | 1 | 6
A | 1 | 7
B | 2 | ...</v>
          </cell>
          <cell r="G4730" t="str">
            <v>Dimgold</v>
          </cell>
          <cell r="H4730">
            <v>1089</v>
          </cell>
          <cell r="I4730">
            <v>1</v>
          </cell>
          <cell r="J4730">
            <v>1</v>
          </cell>
          <cell r="K4730">
            <v>1</v>
          </cell>
          <cell r="L4730" t="str">
            <v>python apache-spark pyspark spark-dataframe coalesce</v>
          </cell>
          <cell r="M4730">
            <v>200</v>
          </cell>
          <cell r="N4730">
            <v>0</v>
          </cell>
        </row>
        <row r="4731">
          <cell r="A4731">
            <v>48973532</v>
          </cell>
          <cell r="B4731">
            <v>0</v>
          </cell>
          <cell r="C4731">
            <v>1</v>
          </cell>
          <cell r="D4731">
            <v>17</v>
          </cell>
          <cell r="E4731" t="str">
            <v>_mysql_exceptions.ProgrammingError 1064, "You have an error in your SQL syntax; check</v>
          </cell>
          <cell r="F4731" t="str">
            <v>for toolx in tools:
    print toolx
output_count = """SELECT count(tool),count(""SELECT count(tool) FROM 
               core_data WHERE sentiment = 'positive' AND tool = '%s'"") 
               from ...</v>
          </cell>
          <cell r="G4731" t="str">
            <v>kb hithesh</v>
          </cell>
          <cell r="H4731">
            <v>3</v>
          </cell>
          <cell r="I4731">
            <v>0</v>
          </cell>
          <cell r="J4731">
            <v>0</v>
          </cell>
          <cell r="K4731">
            <v>2</v>
          </cell>
          <cell r="L4731" t="str">
            <v>python mysql database python-3.x python-2.7</v>
          </cell>
          <cell r="M4731">
            <v>204</v>
          </cell>
          <cell r="N4731">
            <v>1</v>
          </cell>
        </row>
        <row r="4732">
          <cell r="A4732">
            <v>48973498</v>
          </cell>
          <cell r="B4732">
            <v>0</v>
          </cell>
          <cell r="C4732">
            <v>1</v>
          </cell>
          <cell r="D4732">
            <v>27</v>
          </cell>
          <cell r="E4732" t="str">
            <v>spider error processing URL</v>
          </cell>
          <cell r="F4732" t="str">
            <v>I'm getting error with processing URL with scrapy 1.5.0, python 2.7.14.
class FootLockerSpider(Spider):
name = "FootLockerSpider"
allowded_domains = ["footlocker.it"]
start_urls = [FootLockerURL]
...</v>
          </cell>
          <cell r="G4732" t="str">
            <v>traiantomescu</v>
          </cell>
          <cell r="H4732">
            <v>16</v>
          </cell>
          <cell r="I4732">
            <v>0</v>
          </cell>
          <cell r="J4732">
            <v>0</v>
          </cell>
          <cell r="K4732">
            <v>6</v>
          </cell>
          <cell r="L4732" t="str">
            <v>python python-2.7 scrapy scrapy-spider</v>
          </cell>
          <cell r="M4732">
            <v>202</v>
          </cell>
          <cell r="N4732">
            <v>9</v>
          </cell>
        </row>
        <row r="4733">
          <cell r="A4733">
            <v>48973464</v>
          </cell>
          <cell r="B4733">
            <v>0</v>
          </cell>
          <cell r="C4733">
            <v>1</v>
          </cell>
          <cell r="D4733">
            <v>25</v>
          </cell>
          <cell r="E4733" t="str">
            <v>Firebase connection limit reached</v>
          </cell>
          <cell r="F4733" t="str">
            <v>I was working with Pyrebase( python library for firebase) and was trying .stream() method but when I saw my firebase dashboard it showed 100 connection limit reached. Is there any way to remove those ...</v>
          </cell>
          <cell r="G4733" t="str">
            <v>divyang</v>
          </cell>
          <cell r="H4733">
            <v>1</v>
          </cell>
          <cell r="I4733">
            <v>0</v>
          </cell>
          <cell r="J4733">
            <v>0</v>
          </cell>
          <cell r="K4733">
            <v>0</v>
          </cell>
          <cell r="L4733" t="str">
            <v>python rest firebase firebase-database</v>
          </cell>
          <cell r="M4733">
            <v>203</v>
          </cell>
          <cell r="N4733">
            <v>2</v>
          </cell>
        </row>
        <row r="4734">
          <cell r="A4734">
            <v>48973447</v>
          </cell>
          <cell r="B4734">
            <v>0</v>
          </cell>
          <cell r="C4734">
            <v>1</v>
          </cell>
          <cell r="D4734">
            <v>56</v>
          </cell>
          <cell r="E4734" t="str">
            <v>Error while doing multi-class classification in spacy</v>
          </cell>
          <cell r="F4734" t="str">
            <v>I am trying to do multi-class classification and using the crowdflower text classification dataset.Below is my code:
from __future__ import unicode_literals, print_function
from __future__ import ...</v>
          </cell>
          <cell r="G4734" t="str">
            <v>Souraj Adhikary</v>
          </cell>
          <cell r="H4734">
            <v>27</v>
          </cell>
          <cell r="I4734">
            <v>0</v>
          </cell>
          <cell r="J4734">
            <v>0</v>
          </cell>
          <cell r="K4734">
            <v>6</v>
          </cell>
          <cell r="L4734" t="str">
            <v>python nlp spacy multiclass-classification</v>
          </cell>
          <cell r="M4734">
            <v>200</v>
          </cell>
          <cell r="N4734">
            <v>6</v>
          </cell>
        </row>
        <row r="4735">
          <cell r="A4735">
            <v>48973324</v>
          </cell>
          <cell r="B4735">
            <v>1</v>
          </cell>
          <cell r="C4735">
            <v>1</v>
          </cell>
          <cell r="D4735">
            <v>19</v>
          </cell>
          <cell r="E4735" t="str">
            <v>Python3 installing of Pocketsphinx on linux mint</v>
          </cell>
          <cell r="F4735" t="str">
            <v>Good day.I just want to ask anyone of you Face the error of installing of pocketsphinx on python3.Theres a lot of error
I try pip3 install python-dev but it doesn't fix it 
This is the error that I ...</v>
          </cell>
          <cell r="G4735" t="str">
            <v>John Albert</v>
          </cell>
          <cell r="H4735">
            <v>6</v>
          </cell>
          <cell r="I4735">
            <v>0</v>
          </cell>
          <cell r="J4735">
            <v>0</v>
          </cell>
          <cell r="K4735">
            <v>1</v>
          </cell>
          <cell r="L4735" t="str">
            <v>python</v>
          </cell>
          <cell r="M4735">
            <v>201</v>
          </cell>
          <cell r="N4735">
            <v>9</v>
          </cell>
        </row>
        <row r="4736">
          <cell r="A4736">
            <v>48973239</v>
          </cell>
          <cell r="B4736">
            <v>3</v>
          </cell>
          <cell r="C4736">
            <v>1</v>
          </cell>
          <cell r="D4736">
            <v>63</v>
          </cell>
          <cell r="E4736" t="str">
            <v>Uploading files using flask-dropzone returns 'Server error: 0' [duplicate]</v>
          </cell>
          <cell r="F4736" t="str">
            <v>I'm trying to upload a file to localhost using Dropzone JS and a Flask backend. I installed the flask-dropzone module via pip, and initialized dropzone successfully. This means the front-end is all ...</v>
          </cell>
          <cell r="G4736" t="str">
            <v>BlueBird03</v>
          </cell>
          <cell r="H4736">
            <v>251</v>
          </cell>
          <cell r="I4736">
            <v>0</v>
          </cell>
          <cell r="J4736">
            <v>2</v>
          </cell>
          <cell r="K4736">
            <v>2</v>
          </cell>
          <cell r="L4736" t="str">
            <v>python flask dropzone.js</v>
          </cell>
          <cell r="M4736">
            <v>201</v>
          </cell>
          <cell r="N4736">
            <v>9</v>
          </cell>
        </row>
        <row r="4737">
          <cell r="A4737">
            <v>48973202</v>
          </cell>
          <cell r="B4737">
            <v>-6</v>
          </cell>
          <cell r="C4737">
            <v>1</v>
          </cell>
          <cell r="D4737">
            <v>36</v>
          </cell>
          <cell r="E4737" t="str">
            <v>How to get first char of string in python? [duplicate]</v>
          </cell>
          <cell r="F4737" t="str">
            <v>I want to  enter a word from keyboard, put it in a string variable and return first and last letter from the word. But I don't know to to do this.
input: "Hello"
output: "H", "o"_x000D_
P.S: I want to put ...</v>
          </cell>
          <cell r="G4737" t="str">
            <v>Mikey</v>
          </cell>
          <cell r="H4737">
            <v>1</v>
          </cell>
          <cell r="I4737">
            <v>0</v>
          </cell>
          <cell r="J4737">
            <v>0</v>
          </cell>
          <cell r="K4737">
            <v>2</v>
          </cell>
          <cell r="L4737" t="str">
            <v>python string char word</v>
          </cell>
          <cell r="M4737">
            <v>203</v>
          </cell>
          <cell r="N4737">
            <v>1</v>
          </cell>
        </row>
        <row r="4738">
          <cell r="A4738">
            <v>48973145</v>
          </cell>
          <cell r="B4738">
            <v>-1</v>
          </cell>
          <cell r="C4738">
            <v>2</v>
          </cell>
          <cell r="D4738">
            <v>28</v>
          </cell>
          <cell r="E4738" t="str">
            <v>python lists - I want to know even if the assignment to lst 2 is done before deleting the lst 1, why is the lst empty? shouldn't it have 1,2,3? [duplicate]</v>
          </cell>
          <cell r="F4738" t="str">
            <v>why lst 2 is empty?python lists - I want to know even if the assignment to lst 2 is done before deleting the lst 1, why is the lst empty? shouldn't it have 1,2,3??   
lst1 = [1, 2, 3]
lst2 = lst1
del ...</v>
          </cell>
          <cell r="G4738" t="str">
            <v>Nameet Nameet</v>
          </cell>
          <cell r="H4738">
            <v>4</v>
          </cell>
          <cell r="I4738">
            <v>0</v>
          </cell>
          <cell r="J4738">
            <v>0</v>
          </cell>
          <cell r="K4738">
            <v>2</v>
          </cell>
          <cell r="L4738" t="str">
            <v>python list</v>
          </cell>
          <cell r="M4738">
            <v>204</v>
          </cell>
          <cell r="N4738">
            <v>7</v>
          </cell>
        </row>
        <row r="4739">
          <cell r="A4739">
            <v>48973117</v>
          </cell>
          <cell r="B4739">
            <v>-2</v>
          </cell>
          <cell r="C4739">
            <v>1</v>
          </cell>
          <cell r="D4739">
            <v>25</v>
          </cell>
          <cell r="E4739" t="str">
            <v>Django auto create slug and integrity error</v>
          </cell>
          <cell r="F4739" t="str">
            <v>I'm not understanding this. I have seen the posts here Django - Slugs - Key (slug)=() is duplicated  and   here  Django: Key (slug)=(*) already exists.
Here is my error message:_x000D_
  django.db.utils....</v>
          </cell>
          <cell r="G4739" t="str">
            <v>Malik A. Rumi</v>
          </cell>
          <cell r="H4739">
            <v>420</v>
          </cell>
          <cell r="I4739">
            <v>0</v>
          </cell>
          <cell r="J4739">
            <v>7</v>
          </cell>
          <cell r="K4739">
            <v>7</v>
          </cell>
          <cell r="L4739" t="str">
            <v>python django postgresql scrapy scrapy-pipeline</v>
          </cell>
          <cell r="M4739">
            <v>201</v>
          </cell>
          <cell r="N4739">
            <v>9</v>
          </cell>
        </row>
        <row r="4740">
          <cell r="A4740">
            <v>48972932</v>
          </cell>
          <cell r="B4740">
            <v>0</v>
          </cell>
          <cell r="C4740">
            <v>1</v>
          </cell>
          <cell r="D4740">
            <v>15</v>
          </cell>
          <cell r="E4740" t="str">
            <v>Pymongo can't get record with find_one() / find()</v>
          </cell>
          <cell r="F4740" t="str">
            <v>I can't get any record from mongodb. DB is test and collection is name. With shell mongo i can get this record. When i am using find() i could only get value '-1'.
My code:
import bottle
import ...</v>
          </cell>
          <cell r="G4740" t="str">
            <v>user7191125</v>
          </cell>
          <cell r="H4740">
            <v>22</v>
          </cell>
          <cell r="I4740">
            <v>0</v>
          </cell>
          <cell r="J4740">
            <v>0</v>
          </cell>
          <cell r="K4740">
            <v>4</v>
          </cell>
          <cell r="L4740" t="str">
            <v>python pymongo</v>
          </cell>
          <cell r="M4740">
            <v>199</v>
          </cell>
          <cell r="N4740">
            <v>2</v>
          </cell>
        </row>
        <row r="4741">
          <cell r="A4741">
            <v>48972893</v>
          </cell>
          <cell r="B4741">
            <v>1</v>
          </cell>
          <cell r="C4741">
            <v>1</v>
          </cell>
          <cell r="D4741">
            <v>40</v>
          </cell>
          <cell r="E4741" t="str">
            <v>pydocumentdb CosmosDb Python - How to add several entries to the same document</v>
          </cell>
          <cell r="F4741" t="str">
            <v>I try to add several entries tho the same document in Cosmo Db with Python using the library pydocumentdb
I thought that was possible with the function CreateDocuments
Creation of the Document with ...</v>
          </cell>
          <cell r="G4741" t="str">
            <v>Laurent Bois</v>
          </cell>
          <cell r="H4741">
            <v>27</v>
          </cell>
          <cell r="I4741">
            <v>0</v>
          </cell>
          <cell r="J4741">
            <v>0</v>
          </cell>
          <cell r="K4741">
            <v>5</v>
          </cell>
          <cell r="L4741" t="str">
            <v>python azure azure-cosmosdb</v>
          </cell>
          <cell r="M4741">
            <v>203</v>
          </cell>
          <cell r="N4741">
            <v>2</v>
          </cell>
        </row>
        <row r="4742">
          <cell r="A4742">
            <v>48972812</v>
          </cell>
          <cell r="B4742">
            <v>0</v>
          </cell>
          <cell r="C4742">
            <v>2</v>
          </cell>
          <cell r="D4742">
            <v>23</v>
          </cell>
          <cell r="E4742" t="str">
            <v>Use a physical button to change between different loops (Raspberry / Python)</v>
          </cell>
          <cell r="F4742" t="str">
            <v>I want to create a simple program that has two loops and I can change between them by pressing a physical button, like a mode selector.
MODE 1: Heating
MODE 2: Cooling
import RPi.GPIO as GPIO
import ...</v>
          </cell>
          <cell r="G4742" t="str">
            <v>Andras Perenyi</v>
          </cell>
          <cell r="H4742">
            <v>1</v>
          </cell>
          <cell r="I4742">
            <v>0</v>
          </cell>
          <cell r="J4742">
            <v>0</v>
          </cell>
          <cell r="K4742">
            <v>1</v>
          </cell>
          <cell r="L4742" t="str">
            <v>python loops while-loop raspbian</v>
          </cell>
          <cell r="M4742">
            <v>204</v>
          </cell>
          <cell r="N4742">
            <v>1</v>
          </cell>
        </row>
        <row r="4743">
          <cell r="A4743">
            <v>48972764</v>
          </cell>
          <cell r="B4743">
            <v>0</v>
          </cell>
          <cell r="C4743">
            <v>2</v>
          </cell>
          <cell r="D4743">
            <v>48</v>
          </cell>
          <cell r="E4743" t="str">
            <v>Convert a dict into a list of dicts python</v>
          </cell>
          <cell r="F4743" t="str">
            <v>I would like to convert the following dictionary:
{'Stockholm': ['235', '35'], 'Helsinki': ['285', '15'], 
'Copenhagen': ['180', '60'], 'Berlin': ['185', '85'], 
'Prague': ['190', '115'], 'Warsaw': ['...</v>
          </cell>
          <cell r="G4743" t="str">
            <v>Zuzia Dubanowska</v>
          </cell>
          <cell r="H4743">
            <v>12</v>
          </cell>
          <cell r="I4743">
            <v>0</v>
          </cell>
          <cell r="J4743">
            <v>0</v>
          </cell>
          <cell r="K4743">
            <v>0</v>
          </cell>
          <cell r="L4743" t="str">
            <v>python python-3.x list dictionary</v>
          </cell>
          <cell r="M4743">
            <v>204</v>
          </cell>
          <cell r="N4743">
            <v>8</v>
          </cell>
        </row>
        <row r="4744">
          <cell r="A4744">
            <v>48972758</v>
          </cell>
          <cell r="B4744">
            <v>2</v>
          </cell>
          <cell r="C4744">
            <v>3</v>
          </cell>
          <cell r="D4744">
            <v>79</v>
          </cell>
          <cell r="E4744" t="str">
            <v>How can I add items array by user on python</v>
          </cell>
          <cell r="F4744" t="str">
            <v>I'm learning python but I'm not good at and I didn't find enough information about the class structure.
İ want to add items array by the user but I didn't it. can you help me? 
class Student():
      ...</v>
          </cell>
          <cell r="G4744" t="str">
            <v>junior developer</v>
          </cell>
          <cell r="H4744">
            <v>6</v>
          </cell>
          <cell r="I4744">
            <v>0</v>
          </cell>
          <cell r="J4744">
            <v>0</v>
          </cell>
          <cell r="K4744">
            <v>3</v>
          </cell>
          <cell r="L4744" t="str">
            <v>python arrays class</v>
          </cell>
          <cell r="M4744">
            <v>204</v>
          </cell>
          <cell r="N4744">
            <v>6</v>
          </cell>
        </row>
        <row r="4745">
          <cell r="A4745">
            <v>48972735</v>
          </cell>
          <cell r="B4745">
            <v>0</v>
          </cell>
          <cell r="C4745">
            <v>1</v>
          </cell>
          <cell r="D4745">
            <v>28</v>
          </cell>
          <cell r="E4745" t="str">
            <v>How to load faster images for Machine learning</v>
          </cell>
          <cell r="F4745" t="str">
            <v>I am having a dataset for about 50k images, i have to get these images from URL , convert them to an array and use them in my machine learning algorithm.
Here is my code to fetch the image.
        ...</v>
          </cell>
          <cell r="G4745" t="str">
            <v>Narendra Modi</v>
          </cell>
          <cell r="H4745">
            <v>367</v>
          </cell>
          <cell r="I4745">
            <v>0</v>
          </cell>
          <cell r="J4745">
            <v>2</v>
          </cell>
          <cell r="K4745">
            <v>2</v>
          </cell>
          <cell r="L4745" t="str">
            <v>python url keras jupyter-notebook</v>
          </cell>
          <cell r="M4745">
            <v>203</v>
          </cell>
          <cell r="N4745">
            <v>6</v>
          </cell>
        </row>
        <row r="4746">
          <cell r="A4746">
            <v>48972673</v>
          </cell>
          <cell r="B4746">
            <v>0</v>
          </cell>
          <cell r="C4746">
            <v>3</v>
          </cell>
          <cell r="D4746">
            <v>27</v>
          </cell>
          <cell r="E4746" t="str">
            <v>Class method not returning dictionary but the instance itself [duplicate]</v>
          </cell>
          <cell r="F4746" t="str">
            <v>Fairly new to Python with a question regarding class instances. I have something like
class Headers:
  def login_headers(self):
    return {
      'origin': 'address.com',
      'accept-encodig': '...</v>
          </cell>
          <cell r="G4746" t="str">
            <v>supersize</v>
          </cell>
          <cell r="H4746">
            <v>2603</v>
          </cell>
          <cell r="I4746">
            <v>7</v>
          </cell>
          <cell r="J4746">
            <v>7</v>
          </cell>
          <cell r="K4746">
            <v>7</v>
          </cell>
          <cell r="L4746" t="str">
            <v>python</v>
          </cell>
          <cell r="M4746">
            <v>201</v>
          </cell>
          <cell r="N4746">
            <v>7</v>
          </cell>
        </row>
        <row r="4747">
          <cell r="A4747">
            <v>48972666</v>
          </cell>
          <cell r="B4747">
            <v>0</v>
          </cell>
          <cell r="C4747">
            <v>1</v>
          </cell>
          <cell r="D4747">
            <v>15</v>
          </cell>
          <cell r="E4747" t="str">
            <v>Enthought Canopy not opening after splash page</v>
          </cell>
          <cell r="F4747" t="str">
            <v>I installed Enthought Canopy using the "canopy-2.1.7.win-x86_64-cp35.msi" file (from the official website).
Bacause my username does use non-ASCII charecters I used the guide linked from the install ...</v>
          </cell>
          <cell r="G4747" t="str">
            <v>Dror Harush</v>
          </cell>
          <cell r="H4747">
            <v>1</v>
          </cell>
          <cell r="I4747">
            <v>0</v>
          </cell>
          <cell r="J4747">
            <v>0</v>
          </cell>
          <cell r="K4747">
            <v>0</v>
          </cell>
          <cell r="L4747" t="str">
            <v>python windows installation canopy</v>
          </cell>
          <cell r="M4747">
            <v>203</v>
          </cell>
          <cell r="N4747">
            <v>3</v>
          </cell>
        </row>
        <row r="4748">
          <cell r="A4748">
            <v>48972560</v>
          </cell>
          <cell r="B4748">
            <v>-2</v>
          </cell>
          <cell r="C4748">
            <v>1</v>
          </cell>
          <cell r="D4748">
            <v>31</v>
          </cell>
          <cell r="E4748" t="str">
            <v>Why is my image appearing on the wrong window in Tkinter?</v>
          </cell>
          <cell r="F4748" t="str">
            <v>So I am trying to make a text-based game, but also want to incorporate images into it, I have a main menu, a window that is always open, and then a game window, that should have the image in, but for ...</v>
          </cell>
          <cell r="G4748" t="str">
            <v>Katie</v>
          </cell>
          <cell r="H4748">
            <v>1</v>
          </cell>
          <cell r="I4748">
            <v>0</v>
          </cell>
          <cell r="J4748">
            <v>0</v>
          </cell>
          <cell r="K4748">
            <v>1</v>
          </cell>
          <cell r="L4748" t="str">
            <v>python tkinter</v>
          </cell>
          <cell r="M4748">
            <v>203</v>
          </cell>
          <cell r="N4748">
            <v>3</v>
          </cell>
        </row>
        <row r="4749">
          <cell r="A4749">
            <v>48972533</v>
          </cell>
          <cell r="B4749">
            <v>0</v>
          </cell>
          <cell r="C4749">
            <v>1</v>
          </cell>
          <cell r="D4749">
            <v>33</v>
          </cell>
          <cell r="E4749" t="str">
            <v>Using Python to pass inputs into an executable</v>
          </cell>
          <cell r="F4749" t="str">
            <v>I have not seen any similar posts so I thought I would just go ahead with it. 
I am trying to write a basic brute-force password program in python as part of an educational project. I have created an ...</v>
          </cell>
          <cell r="G4749" t="str">
            <v>Ben Roxbee Cox</v>
          </cell>
          <cell r="H4749">
            <v>1</v>
          </cell>
          <cell r="I4749">
            <v>0</v>
          </cell>
          <cell r="J4749">
            <v>0</v>
          </cell>
          <cell r="K4749">
            <v>1</v>
          </cell>
          <cell r="L4749" t="str">
            <v>python executable</v>
          </cell>
          <cell r="M4749">
            <v>204</v>
          </cell>
          <cell r="N4749">
            <v>9</v>
          </cell>
        </row>
        <row r="4750">
          <cell r="A4750">
            <v>48972451</v>
          </cell>
          <cell r="B4750">
            <v>2</v>
          </cell>
          <cell r="C4750">
            <v>1</v>
          </cell>
          <cell r="D4750">
            <v>31</v>
          </cell>
          <cell r="E4750" t="str">
            <v>filter pandas data on specific index</v>
          </cell>
          <cell r="F4750" t="str">
            <v>I'd like to filter a dataframe based on specifics index.
I've read things about query but I don't succeed.
Here is the code which create my pivot table. I'd like to filter on specific members
    df ...</v>
          </cell>
          <cell r="G4750" t="str">
            <v>Eric</v>
          </cell>
          <cell r="H4750">
            <v>48</v>
          </cell>
          <cell r="I4750">
            <v>0</v>
          </cell>
          <cell r="J4750">
            <v>0</v>
          </cell>
          <cell r="K4750">
            <v>3</v>
          </cell>
          <cell r="L4750" t="str">
            <v>python pandas pandasql</v>
          </cell>
          <cell r="M4750">
            <v>204</v>
          </cell>
          <cell r="N4750">
            <v>5</v>
          </cell>
        </row>
        <row r="4751">
          <cell r="A4751">
            <v>48972406</v>
          </cell>
          <cell r="B4751">
            <v>0</v>
          </cell>
          <cell r="C4751">
            <v>1</v>
          </cell>
          <cell r="D4751">
            <v>32</v>
          </cell>
          <cell r="E4751" t="str">
            <v>Check whether a relationship exist in neo4j database is not working</v>
          </cell>
          <cell r="F4751" t="str">
            <v>When i created two node and their relation using transaction as shown below, i am able to use graph.match() to check if relation exist.
from py2neo import Graph, Node, Relationship, NodeSelector
g = ...</v>
          </cell>
          <cell r="G4751" t="str">
            <v>Nag</v>
          </cell>
          <cell r="H4751">
            <v>13</v>
          </cell>
          <cell r="I4751">
            <v>0</v>
          </cell>
          <cell r="J4751">
            <v>0</v>
          </cell>
          <cell r="K4751">
            <v>4</v>
          </cell>
          <cell r="L4751" t="str">
            <v>python neo4j py2neo</v>
          </cell>
          <cell r="M4751">
            <v>203</v>
          </cell>
          <cell r="N4751">
            <v>8</v>
          </cell>
        </row>
        <row r="4752">
          <cell r="A4752">
            <v>48972229</v>
          </cell>
          <cell r="B4752">
            <v>-3</v>
          </cell>
          <cell r="C4752">
            <v>1</v>
          </cell>
          <cell r="D4752">
            <v>41</v>
          </cell>
          <cell r="E4752" t="str">
            <v>How to extract values from ImmutableMultiDict in python flask [duplicate]</v>
          </cell>
          <cell r="F4752" t="str">
            <v>i'm recieving this output in my command prompt where i'm printing it using python flask
ImmutableMultiDict([('{"amount":1000,"description":"test 
product","id":"tok_1BzM5eKliAs5iPakCZJ90MNY"}', '')])_x000D_...</v>
          </cell>
          <cell r="G4752" t="str">
            <v>Parth Panchal</v>
          </cell>
          <cell r="H4752">
            <v>1</v>
          </cell>
          <cell r="I4752">
            <v>0</v>
          </cell>
          <cell r="J4752">
            <v>0</v>
          </cell>
          <cell r="K4752">
            <v>2</v>
          </cell>
          <cell r="L4752" t="str">
            <v>python reactjs flask</v>
          </cell>
          <cell r="M4752">
            <v>204</v>
          </cell>
          <cell r="N4752">
            <v>2</v>
          </cell>
        </row>
        <row r="4753">
          <cell r="A4753">
            <v>48972216</v>
          </cell>
          <cell r="B4753">
            <v>0</v>
          </cell>
          <cell r="C4753">
            <v>1</v>
          </cell>
          <cell r="D4753">
            <v>40</v>
          </cell>
          <cell r="E4753" t="str">
            <v>Django-Rest-Framework-Use of foreign key in a reverse relation</v>
          </cell>
          <cell r="F4753" t="str">
            <v>models.py
class ProductsDescription(models.Model):
    category = models.CharField(max_length=255)
    name = models.CharField(max_length=255)
    price = models.DecimalField(max_digits=255,...</v>
          </cell>
          <cell r="G4753" t="str">
            <v>Ashish manchanda</v>
          </cell>
          <cell r="H4753">
            <v>6</v>
          </cell>
          <cell r="I4753">
            <v>0</v>
          </cell>
          <cell r="J4753">
            <v>0</v>
          </cell>
          <cell r="K4753">
            <v>2</v>
          </cell>
          <cell r="L4753" t="str">
            <v>python django serialization django-rest-framework foreign-keys</v>
          </cell>
          <cell r="M4753">
            <v>194</v>
          </cell>
          <cell r="N4753">
            <v>6</v>
          </cell>
        </row>
        <row r="4754">
          <cell r="A4754">
            <v>48972160</v>
          </cell>
          <cell r="B4754">
            <v>0</v>
          </cell>
          <cell r="C4754">
            <v>2</v>
          </cell>
          <cell r="D4754">
            <v>17</v>
          </cell>
          <cell r="E4754" t="str">
            <v>Django: How to redirect with arguments</v>
          </cell>
          <cell r="F4754" t="str">
            <v>After submit a form, I want to redirect to an specific view passing one flag=True in order to activate a popup like:
def view1(request):
    if request.method == 'POST':
        form = Form(request....</v>
          </cell>
          <cell r="G4754" t="str">
            <v>P. Rodoreda</v>
          </cell>
          <cell r="H4754">
            <v>42</v>
          </cell>
          <cell r="I4754">
            <v>0</v>
          </cell>
          <cell r="J4754">
            <v>0</v>
          </cell>
          <cell r="K4754">
            <v>8</v>
          </cell>
          <cell r="L4754" t="str">
            <v>python django</v>
          </cell>
          <cell r="M4754">
            <v>202</v>
          </cell>
          <cell r="N4754">
            <v>7</v>
          </cell>
        </row>
        <row r="4755">
          <cell r="A4755">
            <v>48972115</v>
          </cell>
          <cell r="B4755">
            <v>-2</v>
          </cell>
          <cell r="C4755">
            <v>1</v>
          </cell>
          <cell r="D4755">
            <v>77</v>
          </cell>
          <cell r="E4755" t="str">
            <v>ModuleNotFoundError: No module named 'Crypto'</v>
          </cell>
          <cell r="F4755" t="str">
            <v>I installed Crypto module and SHA256 but showing ModuleNotFoundError
:- _x000D_
  Traceback (most recent call last):   File "Digitalsig.py", line 1, in
      from Crypto.Hash import SHA256 ...</v>
          </cell>
          <cell r="G4755" t="str">
            <v>Rahul Thakur</v>
          </cell>
          <cell r="H4755">
            <v>2</v>
          </cell>
          <cell r="I4755">
            <v>0</v>
          </cell>
          <cell r="J4755">
            <v>0</v>
          </cell>
          <cell r="K4755">
            <v>0</v>
          </cell>
          <cell r="L4755" t="str">
            <v>python cryptography sha256 pycrypto rsa-sha256</v>
          </cell>
          <cell r="M4755">
            <v>189</v>
          </cell>
          <cell r="N4755">
            <v>9</v>
          </cell>
        </row>
        <row r="4756">
          <cell r="A4756">
            <v>48972070</v>
          </cell>
          <cell r="B4756">
            <v>-1</v>
          </cell>
          <cell r="C4756">
            <v>1</v>
          </cell>
          <cell r="D4756">
            <v>43</v>
          </cell>
          <cell r="E4756" t="str">
            <v>How to avoid layouts to change their size?</v>
          </cell>
          <cell r="F4756" t="str">
            <v>I set a QMainWindow with two layouts, called A and B, in a Pyqt4 app written in Python 3.5
They usually display as shown in this schema:_x000D_
But at some point, something in Layout B makes wider. ...</v>
          </cell>
          <cell r="G4756" t="str">
            <v>CraicFinder</v>
          </cell>
          <cell r="H4756">
            <v>61</v>
          </cell>
          <cell r="I4756">
            <v>1</v>
          </cell>
          <cell r="J4756">
            <v>1</v>
          </cell>
          <cell r="K4756">
            <v>1</v>
          </cell>
          <cell r="L4756" t="str">
            <v>python python-3.x qt4 pyqt4</v>
          </cell>
          <cell r="M4756">
            <v>196</v>
          </cell>
          <cell r="N4756">
            <v>9</v>
          </cell>
        </row>
        <row r="4757">
          <cell r="A4757">
            <v>48972062</v>
          </cell>
          <cell r="B4757">
            <v>0</v>
          </cell>
          <cell r="C4757">
            <v>1</v>
          </cell>
          <cell r="D4757">
            <v>28</v>
          </cell>
          <cell r="E4757" t="str">
            <v>cv2 error in face detection</v>
          </cell>
          <cell r="F4757" t="str">
            <v>I wrote a program that will import an image for facial recognition and analysis, however, I am receiving this error
    gray = cv2.cvtColor(frame, cv2.COLOR_BGR2GRAY)
    cv2.error: /home/piwheels/...</v>
          </cell>
          <cell r="G4757" t="str">
            <v>mark smith</v>
          </cell>
          <cell r="H4757">
            <v>6</v>
          </cell>
          <cell r="I4757">
            <v>0</v>
          </cell>
          <cell r="J4757">
            <v>0</v>
          </cell>
          <cell r="K4757">
            <v>1</v>
          </cell>
          <cell r="L4757" t="str">
            <v>python opencv</v>
          </cell>
          <cell r="M4757">
            <v>201</v>
          </cell>
          <cell r="N4757">
            <v>5</v>
          </cell>
        </row>
        <row r="4758">
          <cell r="A4758">
            <v>48972043</v>
          </cell>
          <cell r="B4758">
            <v>-3</v>
          </cell>
          <cell r="C4758">
            <v>5</v>
          </cell>
          <cell r="D4758">
            <v>52</v>
          </cell>
          <cell r="E4758" t="str">
            <v>Dictionary key name from variable</v>
          </cell>
          <cell r="F4758" t="str">
            <v>I am trying to create a nested dictionary, whereby the key to each nested dictionary is named from the value from a variable.  My end result should look something like this:
data_dict = {
    'jane': ...</v>
          </cell>
          <cell r="G4758" t="str">
            <v>EthanB</v>
          </cell>
          <cell r="H4758">
            <v>41</v>
          </cell>
          <cell r="I4758">
            <v>0</v>
          </cell>
          <cell r="J4758">
            <v>0</v>
          </cell>
          <cell r="K4758">
            <v>5</v>
          </cell>
          <cell r="L4758" t="str">
            <v>python python-3.x</v>
          </cell>
          <cell r="M4758">
            <v>204</v>
          </cell>
          <cell r="N4758">
            <v>8</v>
          </cell>
        </row>
        <row r="4759">
          <cell r="A4759">
            <v>48971874</v>
          </cell>
          <cell r="B4759">
            <v>0</v>
          </cell>
          <cell r="C4759">
            <v>1</v>
          </cell>
          <cell r="D4759">
            <v>80</v>
          </cell>
          <cell r="E4759" t="str">
            <v>How to port Python program from gtk2 to gtk3?</v>
          </cell>
          <cell r="F4759" t="str">
            <v>We are trying to port this program from gtk2 to gtk3. When I try pygi-convert.sh I got the following error:
Traceback (most recent call last):
  File "scripts/amir", line 53, in &lt;module&gt;
    ...</v>
          </cell>
          <cell r="G4759" t="str">
            <v>Daniyal</v>
          </cell>
          <cell r="H4759">
            <v>6</v>
          </cell>
          <cell r="I4759">
            <v>0</v>
          </cell>
          <cell r="J4759">
            <v>0</v>
          </cell>
          <cell r="K4759">
            <v>0</v>
          </cell>
          <cell r="L4759" t="str">
            <v>python python-3.x gtk pygtk pyobject</v>
          </cell>
          <cell r="M4759">
            <v>195</v>
          </cell>
          <cell r="N4759">
            <v>9</v>
          </cell>
        </row>
        <row r="4760">
          <cell r="A4760">
            <v>48971762</v>
          </cell>
          <cell r="B4760">
            <v>-5</v>
          </cell>
          <cell r="C4760">
            <v>1</v>
          </cell>
          <cell r="D4760">
            <v>24</v>
          </cell>
          <cell r="E4760" t="str">
            <v>finding the complete path of an image</v>
          </cell>
          <cell r="F4760" t="str">
            <v>C:\Users\siva\Downloads\ASL-Finger-Spelling-Recognition-master\asl_dataset\1_x000D_
like the above path there will be several images 0-9 and a-z hence there are 36 classes. In the above path the last one ...</v>
          </cell>
          <cell r="G4760" t="str">
            <v>siva</v>
          </cell>
          <cell r="H4760">
            <v>1</v>
          </cell>
          <cell r="I4760">
            <v>0</v>
          </cell>
          <cell r="J4760">
            <v>0</v>
          </cell>
          <cell r="K4760">
            <v>1</v>
          </cell>
          <cell r="L4760" t="str">
            <v>python</v>
          </cell>
          <cell r="M4760">
            <v>201</v>
          </cell>
          <cell r="N4760">
            <v>4</v>
          </cell>
        </row>
        <row r="4761">
          <cell r="A4761">
            <v>48971720</v>
          </cell>
          <cell r="B4761">
            <v>0</v>
          </cell>
          <cell r="C4761">
            <v>3</v>
          </cell>
          <cell r="D4761">
            <v>51</v>
          </cell>
          <cell r="E4761" t="str">
            <v>Create a Dictionary with List Values through a Dict Comprehension?</v>
          </cell>
          <cell r="F4761" t="str">
            <v>Let's say I have 
a = [1,2,3,4,5]_x000D_
I'm trying to create a dictionary where
dictObj = { (key,[]) for key in a}_x000D_
but I'm getting an unhashable type error. This seems weird to me since it's fine if ...</v>
          </cell>
          <cell r="G4761" t="str">
            <v>jack klompus</v>
          </cell>
          <cell r="H4761">
            <v>41</v>
          </cell>
          <cell r="I4761">
            <v>1</v>
          </cell>
          <cell r="J4761">
            <v>1</v>
          </cell>
          <cell r="K4761">
            <v>1</v>
          </cell>
          <cell r="L4761" t="str">
            <v>python python-3.x dictionary dictionary-comprehension</v>
          </cell>
          <cell r="M4761">
            <v>200</v>
          </cell>
          <cell r="N4761">
            <v>8</v>
          </cell>
        </row>
        <row r="4762">
          <cell r="A4762">
            <v>48971429</v>
          </cell>
          <cell r="B4762">
            <v>0</v>
          </cell>
          <cell r="C4762">
            <v>1</v>
          </cell>
          <cell r="D4762">
            <v>15</v>
          </cell>
          <cell r="E4762" t="str">
            <v>python Attribute error. Im not sure what is causing this. Is it because my web cam not recogonized?</v>
          </cell>
          <cell r="F4762" t="str">
            <v>I just began to learn image processing using python 3.5, in Ubuntu. As I began to learning processing video using the webcam I got stuck with an AttributeError. error is module 'cv2.cv2' has no ...</v>
          </cell>
          <cell r="G4762" t="str">
            <v>Menan</v>
          </cell>
          <cell r="H4762">
            <v>1</v>
          </cell>
          <cell r="I4762">
            <v>0</v>
          </cell>
          <cell r="J4762">
            <v>0</v>
          </cell>
          <cell r="K4762">
            <v>1</v>
          </cell>
          <cell r="L4762" t="str">
            <v>python python-3.x image-processing</v>
          </cell>
          <cell r="M4762">
            <v>197</v>
          </cell>
          <cell r="N4762">
            <v>9</v>
          </cell>
        </row>
        <row r="4763">
          <cell r="A4763">
            <v>48971361</v>
          </cell>
          <cell r="B4763">
            <v>0</v>
          </cell>
          <cell r="C4763">
            <v>2</v>
          </cell>
          <cell r="D4763">
            <v>29</v>
          </cell>
          <cell r="E4763" t="str">
            <v>remove sigle quotes from the output and keep type to &lt;class 'list'&gt;</v>
          </cell>
          <cell r="F4763" t="str">
            <v>I need to remove single quotes from the output:
['doc1', 'doc2', 'doc3', 'doc4', 'doc5']_x000D_
And keep type to "list".
I've tried, but I got 'str'.
doclist = []
for i in range(5): 
    list_doc_num = '...</v>
          </cell>
          <cell r="G4763" t="str">
            <v>Chubby Rider</v>
          </cell>
          <cell r="H4763">
            <v>1</v>
          </cell>
          <cell r="I4763">
            <v>0</v>
          </cell>
          <cell r="J4763">
            <v>0</v>
          </cell>
          <cell r="K4763">
            <v>1</v>
          </cell>
          <cell r="L4763" t="str">
            <v>python python-3.x for-loop</v>
          </cell>
          <cell r="M4763">
            <v>203</v>
          </cell>
          <cell r="N4763">
            <v>1</v>
          </cell>
        </row>
        <row r="4764">
          <cell r="A4764">
            <v>48971320</v>
          </cell>
          <cell r="B4764">
            <v>-3</v>
          </cell>
          <cell r="C4764">
            <v>1</v>
          </cell>
          <cell r="D4764">
            <v>28</v>
          </cell>
          <cell r="E4764" t="str">
            <v>How to search for a word through a csv file?</v>
          </cell>
          <cell r="F4764" t="str">
            <v>This may be a very easy question but I'm new to python and I've searched the net however I couldn't solve the problem. I have a csv file which I need to search for a specific word in the columns of ...</v>
          </cell>
          <cell r="G4764" t="str">
            <v>seyda</v>
          </cell>
          <cell r="H4764">
            <v>1</v>
          </cell>
          <cell r="I4764">
            <v>0</v>
          </cell>
          <cell r="J4764">
            <v>0</v>
          </cell>
          <cell r="K4764">
            <v>1</v>
          </cell>
          <cell r="L4764" t="str">
            <v>python csv</v>
          </cell>
          <cell r="M4764">
            <v>201</v>
          </cell>
          <cell r="N4764">
            <v>0</v>
          </cell>
        </row>
        <row r="4765">
          <cell r="A4765">
            <v>48971290</v>
          </cell>
          <cell r="B4765">
            <v>1</v>
          </cell>
          <cell r="C4765">
            <v>1</v>
          </cell>
          <cell r="D4765">
            <v>46</v>
          </cell>
          <cell r="E4765" t="str">
            <v>Python Selenium Firefox Profile Missing error [duplicate]</v>
          </cell>
          <cell r="F4765" t="str">
            <v>I am trying to make a Firefox driver using Selenium. However, I am having trouble creating the driver in the first place.
I try to make it like this:
from selenium import webdriver
driver = ...</v>
          </cell>
          <cell r="G4765" t="str">
            <v>Kalyon</v>
          </cell>
          <cell r="H4765">
            <v>6</v>
          </cell>
          <cell r="I4765">
            <v>0</v>
          </cell>
          <cell r="J4765">
            <v>0</v>
          </cell>
          <cell r="K4765">
            <v>3</v>
          </cell>
          <cell r="L4765" t="str">
            <v>python python-3.x selenium selenium-webdriver</v>
          </cell>
          <cell r="M4765">
            <v>195</v>
          </cell>
          <cell r="N4765">
            <v>9</v>
          </cell>
        </row>
        <row r="4766">
          <cell r="A4766">
            <v>48971232</v>
          </cell>
          <cell r="B4766">
            <v>-1</v>
          </cell>
          <cell r="C4766">
            <v>2</v>
          </cell>
          <cell r="D4766">
            <v>40</v>
          </cell>
          <cell r="E4766" t="str">
            <v>Unable to resolve “SyntaxError: invalid syntax”</v>
          </cell>
          <cell r="F4766" t="str">
            <v>I'm very new to Python and I was attempting to make a silly little pointless piece of code. However, when I try to run the code I get an "invalid syntax" error. This is the code:
import time
name=...</v>
          </cell>
          <cell r="G4766" t="str">
            <v>user9408116</v>
          </cell>
          <cell r="H4766">
            <v>6</v>
          </cell>
          <cell r="I4766">
            <v>0</v>
          </cell>
          <cell r="J4766">
            <v>0</v>
          </cell>
          <cell r="K4766">
            <v>0</v>
          </cell>
          <cell r="L4766" t="str">
            <v>python</v>
          </cell>
          <cell r="M4766">
            <v>201</v>
          </cell>
          <cell r="N4766">
            <v>9</v>
          </cell>
        </row>
        <row r="4767">
          <cell r="A4767">
            <v>48971221</v>
          </cell>
          <cell r="B4767">
            <v>0</v>
          </cell>
          <cell r="C4767">
            <v>1</v>
          </cell>
          <cell r="D4767">
            <v>37</v>
          </cell>
          <cell r="E4767" t="str">
            <v>Keras ModelCheckpoint monitor multiple values</v>
          </cell>
          <cell r="F4767" t="str">
            <v>I want to use Keras ModelCheckpoint callback to monitor several parameters ( I have a multi-task network). Is it possible with just one callback ? Or do I need to do that in many callbacks ??
The ...</v>
          </cell>
          <cell r="G4767" t="str">
            <v>Lilo</v>
          </cell>
          <cell r="H4767">
            <v>117</v>
          </cell>
          <cell r="I4767">
            <v>0</v>
          </cell>
          <cell r="J4767">
            <v>0</v>
          </cell>
          <cell r="K4767">
            <v>9</v>
          </cell>
          <cell r="L4767" t="str">
            <v>python tensorflow keras conv-neural-network keras-2</v>
          </cell>
          <cell r="M4767">
            <v>200</v>
          </cell>
          <cell r="N4767">
            <v>6</v>
          </cell>
        </row>
        <row r="4768">
          <cell r="A4768">
            <v>48971175</v>
          </cell>
          <cell r="B4768">
            <v>0</v>
          </cell>
          <cell r="C4768">
            <v>1</v>
          </cell>
          <cell r="D4768">
            <v>32</v>
          </cell>
          <cell r="E4768" t="str">
            <v>Python error, Can't import from stdlib error</v>
          </cell>
          <cell r="F4768" t="str">
            <v>I'm getting at error when trying to import from qtgui site-package.  Here's an excerp from the code that's having and error.
from gnuradio import qtgui_x000D_
on of the files in sitepackage qtgui is ...</v>
          </cell>
          <cell r="G4768" t="str">
            <v>Frank</v>
          </cell>
          <cell r="H4768">
            <v>1</v>
          </cell>
          <cell r="I4768">
            <v>0</v>
          </cell>
          <cell r="J4768">
            <v>0</v>
          </cell>
          <cell r="K4768">
            <v>2</v>
          </cell>
          <cell r="L4768" t="str">
            <v>python import</v>
          </cell>
          <cell r="M4768">
            <v>197</v>
          </cell>
          <cell r="N4768">
            <v>9</v>
          </cell>
        </row>
        <row r="4769">
          <cell r="A4769">
            <v>48970914</v>
          </cell>
          <cell r="B4769">
            <v>0</v>
          </cell>
          <cell r="C4769">
            <v>2</v>
          </cell>
          <cell r="D4769">
            <v>97</v>
          </cell>
          <cell r="E4769" t="str">
            <v>Can't install modules via pip, said not supported</v>
          </cell>
          <cell r="F4769" t="str">
            <v>I am new to python. And I want to install some modules, but it kept telling me the wheel is not supported. Could anyone help me? Thank you.
Details:
python ver. 3.6.4 x64
Pillow-5.0.0-cp36-cp36m-...</v>
          </cell>
          <cell r="G4769" t="str">
            <v>user9408023</v>
          </cell>
          <cell r="H4769">
            <v>1</v>
          </cell>
          <cell r="I4769">
            <v>0</v>
          </cell>
          <cell r="J4769">
            <v>0</v>
          </cell>
          <cell r="K4769">
            <v>0</v>
          </cell>
          <cell r="L4769" t="str">
            <v>python installation pip python-wheel</v>
          </cell>
          <cell r="M4769">
            <v>200</v>
          </cell>
          <cell r="N4769">
            <v>9</v>
          </cell>
        </row>
        <row r="4770">
          <cell r="A4770">
            <v>48970900</v>
          </cell>
          <cell r="B4770">
            <v>-2</v>
          </cell>
          <cell r="C4770">
            <v>1</v>
          </cell>
          <cell r="D4770">
            <v>26</v>
          </cell>
          <cell r="E4770" t="str">
            <v>Extra whitespace character in output after each character, while reading the input line</v>
          </cell>
          <cell r="F4770" t="str">
            <v>When reading the input lines from stdin, there is extra whitespace character after each character in input.
#!/usr/bin/python
import sys
if __name__ == "__main__":
    for line in sys.stdin....</v>
          </cell>
          <cell r="G4770" t="str">
            <v>Dinesh Maurya</v>
          </cell>
          <cell r="H4770">
            <v>392</v>
          </cell>
          <cell r="I4770">
            <v>0</v>
          </cell>
          <cell r="J4770">
            <v>4</v>
          </cell>
          <cell r="K4770">
            <v>4</v>
          </cell>
          <cell r="L4770" t="str">
            <v>python python-2.7</v>
          </cell>
          <cell r="M4770">
            <v>196</v>
          </cell>
          <cell r="N4770">
            <v>4</v>
          </cell>
        </row>
        <row r="4771">
          <cell r="A4771">
            <v>48970770</v>
          </cell>
          <cell r="B4771">
            <v>0</v>
          </cell>
          <cell r="C4771">
            <v>1</v>
          </cell>
          <cell r="D4771">
            <v>27</v>
          </cell>
          <cell r="E4771" t="str">
            <v>Install latest version of Kivy fails</v>
          </cell>
          <cell r="F4771" t="str">
            <v>I am trying to install lastest Kivy (development version). I encounter error (detail log is attached below). Following is my environment:
OS: macOS Sierra 10.12.6 (16G1212)
Python: 3.6 ( on virtual ...</v>
          </cell>
          <cell r="G4771" t="str">
            <v>Krishna Sunuwar</v>
          </cell>
          <cell r="H4771">
            <v>2431</v>
          </cell>
          <cell r="I4771">
            <v>0</v>
          </cell>
          <cell r="J4771">
            <v>8</v>
          </cell>
          <cell r="K4771">
            <v>8</v>
          </cell>
          <cell r="L4771" t="str">
            <v>python kivy artificial-intelligence</v>
          </cell>
          <cell r="M4771">
            <v>202</v>
          </cell>
          <cell r="N4771">
            <v>9</v>
          </cell>
        </row>
        <row r="4772">
          <cell r="A4772">
            <v>48970707</v>
          </cell>
          <cell r="B4772">
            <v>-1</v>
          </cell>
          <cell r="C4772">
            <v>1</v>
          </cell>
          <cell r="D4772">
            <v>27</v>
          </cell>
          <cell r="E4772" t="str">
            <v>all the same position of each sublist and create a new list [duplicate]</v>
          </cell>
          <cell r="F4772" t="str">
            <v>I wanted to create a new list with the same positions of each sublist 
is it possible to create?
list1 = [[1,2,3],[4,5,6],[a,b,c],[d,e,f]_x000D_
I wanted to create a new list
new_list = [[1,4,a,d],[2,5,b,...</v>
          </cell>
          <cell r="G4772" t="str">
            <v>Gowtham Kumaresh</v>
          </cell>
          <cell r="H4772">
            <v>2</v>
          </cell>
          <cell r="I4772">
            <v>0</v>
          </cell>
          <cell r="J4772">
            <v>0</v>
          </cell>
          <cell r="K4772">
            <v>2</v>
          </cell>
          <cell r="L4772" t="str">
            <v>python list sublist</v>
          </cell>
          <cell r="M4772">
            <v>203</v>
          </cell>
          <cell r="N4772">
            <v>8</v>
          </cell>
        </row>
        <row r="4773">
          <cell r="A4773">
            <v>48970684</v>
          </cell>
          <cell r="B4773">
            <v>1</v>
          </cell>
          <cell r="C4773">
            <v>2</v>
          </cell>
          <cell r="D4773">
            <v>49</v>
          </cell>
          <cell r="E4773" t="str">
            <v>How to iterate over an OrderedDict in an OrderedDict</v>
          </cell>
          <cell r="F4773" t="str">
            <v>Hi I would like to parse some order_dicts. I have this following error
ipdb&gt; for elem in my_orderdict['codeBook'].keys():
          print("{0}  ===&gt; {1}".format(elem, my_orderdict[elem ]))
*** ...</v>
          </cell>
          <cell r="G4773" t="str">
            <v>Papouche Guinslyzinho</v>
          </cell>
          <cell r="H4773">
            <v>1974</v>
          </cell>
          <cell r="I4773">
            <v>3</v>
          </cell>
          <cell r="J4773">
            <v>3</v>
          </cell>
          <cell r="K4773">
            <v>3</v>
          </cell>
          <cell r="L4773" t="str">
            <v>python python-3.x ordereddictionary</v>
          </cell>
          <cell r="M4773">
            <v>197</v>
          </cell>
          <cell r="N4773">
            <v>8</v>
          </cell>
        </row>
        <row r="4774">
          <cell r="A4774">
            <v>48970636</v>
          </cell>
          <cell r="B4774">
            <v>1</v>
          </cell>
          <cell r="C4774">
            <v>1</v>
          </cell>
          <cell r="D4774">
            <v>27</v>
          </cell>
          <cell r="E4774" t="str">
            <v>How can I use selenium in Raspbian python3?</v>
          </cell>
          <cell r="F4774" t="str">
            <v>I'm using:_x000D_
Raspberry Pi3
OS : Raspbian
language : python 3.5 
Geckodriver : geckodriver-v0.19.1-arm7hf (usr/local/bin/geckodriver)
browser firefox esr (52.6.0 (32-bit))_x000D_
Code:
from selenium import ...</v>
          </cell>
          <cell r="G4774" t="str">
            <v>Heart Aim DJ</v>
          </cell>
          <cell r="H4774">
            <v>37</v>
          </cell>
          <cell r="I4774">
            <v>0</v>
          </cell>
          <cell r="J4774">
            <v>0</v>
          </cell>
          <cell r="K4774">
            <v>3</v>
          </cell>
          <cell r="L4774" t="str">
            <v>python firefox selenium-webdriver raspberry-pi3 raspbian</v>
          </cell>
          <cell r="M4774">
            <v>202</v>
          </cell>
          <cell r="N4774">
            <v>9</v>
          </cell>
        </row>
        <row r="4775">
          <cell r="A4775">
            <v>48970514</v>
          </cell>
          <cell r="B4775">
            <v>0</v>
          </cell>
          <cell r="C4775">
            <v>1</v>
          </cell>
          <cell r="D4775">
            <v>32</v>
          </cell>
          <cell r="E4775" t="str">
            <v>Matrix entered by user</v>
          </cell>
          <cell r="F4775" t="str">
            <v>I want to create a matrix of 3x3, with random entries (among 0, 1, 2, 3, 4, 5) that the user is going to give (he'll have to press 'Enter' to start, but my code doesn't run. Here it is: 
import math
...</v>
          </cell>
          <cell r="G4775" t="str">
            <v>ART</v>
          </cell>
          <cell r="H4775">
            <v>1</v>
          </cell>
          <cell r="I4775">
            <v>0</v>
          </cell>
          <cell r="J4775">
            <v>0</v>
          </cell>
          <cell r="K4775">
            <v>0</v>
          </cell>
          <cell r="L4775" t="str">
            <v>python matrix random user-input</v>
          </cell>
          <cell r="M4775">
            <v>203</v>
          </cell>
          <cell r="N4775">
            <v>1</v>
          </cell>
        </row>
        <row r="4776">
          <cell r="A4776">
            <v>48970416</v>
          </cell>
          <cell r="B4776">
            <v>0</v>
          </cell>
          <cell r="C4776">
            <v>1</v>
          </cell>
          <cell r="D4776">
            <v>46</v>
          </cell>
          <cell r="E4776" t="str">
            <v>how to specify range if we are taking an array in for loop</v>
          </cell>
          <cell r="F4776" t="str">
            <v>I am learning python and i wanted to iterate only specified number of time but using an array variable.
I searched over the net that we can use range function for it.
But I'm not able to iterate ...</v>
          </cell>
          <cell r="G4776" t="str">
            <v>ronaldo</v>
          </cell>
          <cell r="H4776">
            <v>17</v>
          </cell>
          <cell r="I4776">
            <v>0</v>
          </cell>
          <cell r="J4776">
            <v>0</v>
          </cell>
          <cell r="K4776">
            <v>7</v>
          </cell>
          <cell r="L4776" t="str">
            <v>python for-loop</v>
          </cell>
          <cell r="M4776">
            <v>199</v>
          </cell>
          <cell r="N4776">
            <v>0</v>
          </cell>
        </row>
        <row r="4777">
          <cell r="A4777">
            <v>48970376</v>
          </cell>
          <cell r="B4777">
            <v>0</v>
          </cell>
          <cell r="C4777">
            <v>1</v>
          </cell>
          <cell r="D4777">
            <v>32</v>
          </cell>
          <cell r="E4777" t="str">
            <v>vscode python fail to discover unit tests recursively</v>
          </cell>
          <cell r="F4777" t="str">
            <v>I have a simple python unit test like this...
project/
    calc/
        calc.py
        calc_test.py
calc.py has two functions sum() and diff(), calc_test.py has two test cases to test those ...</v>
          </cell>
          <cell r="G4777" t="str">
            <v>dnates</v>
          </cell>
          <cell r="H4777">
            <v>1</v>
          </cell>
          <cell r="I4777">
            <v>0</v>
          </cell>
          <cell r="J4777">
            <v>0</v>
          </cell>
          <cell r="K4777">
            <v>0</v>
          </cell>
          <cell r="L4777" t="str">
            <v>python unit-testing visual-studio-code</v>
          </cell>
          <cell r="M4777">
            <v>197</v>
          </cell>
          <cell r="N4777">
            <v>7</v>
          </cell>
        </row>
        <row r="4778">
          <cell r="A4778">
            <v>48970346</v>
          </cell>
          <cell r="B4778">
            <v>1</v>
          </cell>
          <cell r="C4778">
            <v>1</v>
          </cell>
          <cell r="D4778">
            <v>30</v>
          </cell>
          <cell r="E4778" t="str">
            <v>Python color fill not working when function is called</v>
          </cell>
          <cell r="F4778" t="str">
            <v>Could use help understanding why the program doesn't fill any color when I call the parrallelogram function. I'm running Python v3. Here is my code.
    import turtle
    d_length = eval(input("...</v>
          </cell>
          <cell r="G4778" t="str">
            <v xml:space="preserve">D. Thomas </v>
          </cell>
          <cell r="H4778">
            <v>6</v>
          </cell>
          <cell r="I4778">
            <v>0</v>
          </cell>
          <cell r="J4778">
            <v>0</v>
          </cell>
          <cell r="K4778">
            <v>1</v>
          </cell>
          <cell r="L4778" t="str">
            <v>python function colors</v>
          </cell>
          <cell r="M4778">
            <v>199</v>
          </cell>
          <cell r="N4778">
            <v>1</v>
          </cell>
        </row>
        <row r="4779">
          <cell r="A4779">
            <v>48970332</v>
          </cell>
          <cell r="B4779">
            <v>0</v>
          </cell>
          <cell r="C4779">
            <v>1</v>
          </cell>
          <cell r="D4779">
            <v>29</v>
          </cell>
          <cell r="E4779" t="str">
            <v>A sequence of hops</v>
          </cell>
          <cell r="F4779" t="str">
            <v>I currently have a game I am trying to create where a grid is used.
The player can either move horizontally then vertically or vertically then horizontally but the difficulty is in the form of the ...</v>
          </cell>
          <cell r="G4779" t="str">
            <v>Rudimentz</v>
          </cell>
          <cell r="H4779">
            <v>1</v>
          </cell>
          <cell r="I4779">
            <v>0</v>
          </cell>
          <cell r="J4779">
            <v>0</v>
          </cell>
          <cell r="K4779">
            <v>0</v>
          </cell>
          <cell r="L4779" t="str">
            <v>python python-3.x grid pygame time-complexity</v>
          </cell>
          <cell r="M4779">
            <v>201</v>
          </cell>
          <cell r="N4779">
            <v>1</v>
          </cell>
        </row>
        <row r="4780">
          <cell r="A4780">
            <v>48970274</v>
          </cell>
          <cell r="B4780">
            <v>3</v>
          </cell>
          <cell r="C4780">
            <v>3</v>
          </cell>
          <cell r="D4780">
            <v>70</v>
          </cell>
          <cell r="E4780" t="str">
            <v>Python: I have nested for loops that aren't working and I don't know why</v>
          </cell>
          <cell r="F4780" t="str">
            <v>So I'm trying to figure out how to print numbers that have more even digits than odd digits. This is my code:
inVal=(input("Please enter a positive integer: "))
evencounter=0
oddcounter=0
for i in ...</v>
          </cell>
          <cell r="G4780" t="str">
            <v>Rachel Lopez</v>
          </cell>
          <cell r="H4780">
            <v>19</v>
          </cell>
          <cell r="I4780">
            <v>0</v>
          </cell>
          <cell r="J4780">
            <v>0</v>
          </cell>
          <cell r="K4780">
            <v>1</v>
          </cell>
          <cell r="L4780" t="str">
            <v>python for-loop nested-loops</v>
          </cell>
          <cell r="M4780">
            <v>202</v>
          </cell>
          <cell r="N4780">
            <v>1</v>
          </cell>
        </row>
        <row r="4781">
          <cell r="A4781">
            <v>48970272</v>
          </cell>
          <cell r="B4781">
            <v>-1</v>
          </cell>
          <cell r="C4781">
            <v>1</v>
          </cell>
          <cell r="D4781">
            <v>36</v>
          </cell>
          <cell r="E4781" t="str">
            <v>Calling python function across network</v>
          </cell>
          <cell r="F4781" t="str">
            <v>I am doing some image processing (stereo vision) using OpenCV 3.4.0 on Python 2.7. The targeted end device is a single board computer such as a Raspberry Pi.
The problem I am currently facing is the ...</v>
          </cell>
          <cell r="G4781" t="str">
            <v>Tom Mathew</v>
          </cell>
          <cell r="H4781">
            <v>1</v>
          </cell>
          <cell r="I4781">
            <v>0</v>
          </cell>
          <cell r="J4781">
            <v>0</v>
          </cell>
          <cell r="K4781">
            <v>0</v>
          </cell>
          <cell r="L4781" t="str">
            <v>python python-2.7 opencv</v>
          </cell>
          <cell r="M4781">
            <v>202</v>
          </cell>
          <cell r="N4781">
            <v>9</v>
          </cell>
        </row>
        <row r="4782">
          <cell r="A4782">
            <v>48970217</v>
          </cell>
          <cell r="B4782">
            <v>0</v>
          </cell>
          <cell r="C4782">
            <v>1</v>
          </cell>
          <cell r="D4782">
            <v>36</v>
          </cell>
          <cell r="E4782" t="str">
            <v>Quote scraping from google.com/finance with python</v>
          </cell>
          <cell r="F4782" t="str">
            <v>I am trying to scrape quotes from google finance's new site as the old one going to be  deprecated soon. I have written some code to extract stock quotes, but it is painfully slow and takes about  2 ...</v>
          </cell>
          <cell r="G4782" t="str">
            <v>UrvishSpaceSpot</v>
          </cell>
          <cell r="H4782">
            <v>8</v>
          </cell>
          <cell r="I4782">
            <v>0</v>
          </cell>
          <cell r="J4782">
            <v>0</v>
          </cell>
          <cell r="K4782">
            <v>3</v>
          </cell>
          <cell r="L4782" t="str">
            <v>python html web-scraping</v>
          </cell>
          <cell r="M4782">
            <v>202</v>
          </cell>
          <cell r="N4782">
            <v>3</v>
          </cell>
        </row>
        <row r="4783">
          <cell r="A4783">
            <v>48969984</v>
          </cell>
          <cell r="B4783">
            <v>0</v>
          </cell>
          <cell r="C4783">
            <v>1</v>
          </cell>
          <cell r="D4783">
            <v>72</v>
          </cell>
          <cell r="E4783" t="str">
            <v>python &amp; json.dump: how to make inner array in one line</v>
          </cell>
          <cell r="F4783" t="str">
            <v>My python codes:
with open('outputFile.json', 'w') as outfile:
    json.dump(ans, outfile, indent=4, separators=(',', ': '))_x000D_
The output file is
[
    {
        "rowLength": 5,
        "alphabet": [
...</v>
          </cell>
          <cell r="G4783" t="str">
            <v>BAE</v>
          </cell>
          <cell r="H4783">
            <v>1908</v>
          </cell>
          <cell r="I4783">
            <v>4</v>
          </cell>
          <cell r="J4783">
            <v>4</v>
          </cell>
          <cell r="K4783">
            <v>4</v>
          </cell>
          <cell r="L4783" t="str">
            <v>python json</v>
          </cell>
          <cell r="M4783">
            <v>204</v>
          </cell>
          <cell r="N4783">
            <v>4</v>
          </cell>
        </row>
        <row r="4784">
          <cell r="A4784">
            <v>48969973</v>
          </cell>
          <cell r="B4784">
            <v>1</v>
          </cell>
          <cell r="C4784">
            <v>2</v>
          </cell>
          <cell r="D4784">
            <v>79</v>
          </cell>
          <cell r="E4784" t="str">
            <v>Assign shaders from one mesh to another in Maya via Python</v>
          </cell>
          <cell r="F4784" t="str">
            <v>I am looking for a way how to transfer shaders from one character to another character if they are totally similar. So I am looking for the way how to query shader from one face of the mesh to another ...</v>
          </cell>
          <cell r="G4784" t="str">
            <v>Vladlen Afanasjev</v>
          </cell>
          <cell r="H4784">
            <v>20</v>
          </cell>
          <cell r="I4784">
            <v>0</v>
          </cell>
          <cell r="J4784">
            <v>0</v>
          </cell>
          <cell r="K4784">
            <v>3</v>
          </cell>
          <cell r="L4784" t="str">
            <v>python shader maya mel</v>
          </cell>
          <cell r="M4784">
            <v>204</v>
          </cell>
          <cell r="N4784">
            <v>6</v>
          </cell>
        </row>
        <row r="4785">
          <cell r="A4785">
            <v>48969969</v>
          </cell>
          <cell r="B4785">
            <v>-1</v>
          </cell>
          <cell r="C4785">
            <v>1</v>
          </cell>
          <cell r="D4785">
            <v>23</v>
          </cell>
          <cell r="E4785" t="str">
            <v>Coding Error SyntaxError: EOL while scanning string literal</v>
          </cell>
          <cell r="F4785" t="str">
            <v>I have been working on some code for an introductory python class and I get the EOL while scanning string literal error when I entered the code shown below. Does anyone have any idea what I am doing ...</v>
          </cell>
          <cell r="G4785" t="str">
            <v>Kofi K. Buahin</v>
          </cell>
          <cell r="H4785">
            <v>1</v>
          </cell>
          <cell r="I4785">
            <v>0</v>
          </cell>
          <cell r="J4785">
            <v>0</v>
          </cell>
          <cell r="K4785">
            <v>0</v>
          </cell>
          <cell r="L4785" t="str">
            <v>python syntax-error</v>
          </cell>
          <cell r="M4785">
            <v>202</v>
          </cell>
          <cell r="N4785">
            <v>1</v>
          </cell>
        </row>
        <row r="4786">
          <cell r="A4786">
            <v>48969954</v>
          </cell>
          <cell r="B4786">
            <v>-4</v>
          </cell>
          <cell r="C4786">
            <v>1</v>
          </cell>
          <cell r="D4786">
            <v>49</v>
          </cell>
          <cell r="E4786" t="str">
            <v>How to get most popular combination (set of values, and their count from CSV file as input)</v>
          </cell>
          <cell r="F4786" t="str">
            <v>I have a CSV file with passengers' travel data:_x000D_
Now using this CSV file as input, we need to find the most popular trip.
Start Time   End Time    Trip Duration   Start Station   End Station User ...</v>
          </cell>
          <cell r="G4786" t="str">
            <v>SBK888</v>
          </cell>
          <cell r="H4786">
            <v>1</v>
          </cell>
          <cell r="I4786">
            <v>0</v>
          </cell>
          <cell r="J4786">
            <v>0</v>
          </cell>
          <cell r="K4786">
            <v>1</v>
          </cell>
          <cell r="L4786" t="str">
            <v>python python-3.x</v>
          </cell>
          <cell r="M4786">
            <v>200</v>
          </cell>
          <cell r="N4786">
            <v>4</v>
          </cell>
        </row>
        <row r="4787">
          <cell r="A4787">
            <v>48969824</v>
          </cell>
          <cell r="B4787">
            <v>11</v>
          </cell>
          <cell r="C4787">
            <v>1</v>
          </cell>
          <cell r="D4787">
            <v>123</v>
          </cell>
          <cell r="E4787" t="str">
            <v>ENIGMA CATALYST - WARNING: Loader: Refusing to download new treasury data because a download succeeded</v>
          </cell>
          <cell r="F4787" t="str">
            <v>I'm playing around with Enigma Catalyst. Unfortunately, the documentation is rather limited.
So I'm trying to run their example "hello world" type algo which looks as follows:
from catalyst import ...</v>
          </cell>
          <cell r="G4787" t="str">
            <v>Timothy Coetzee</v>
          </cell>
          <cell r="H4787">
            <v>2165</v>
          </cell>
          <cell r="I4787">
            <v>5</v>
          </cell>
          <cell r="J4787">
            <v>5</v>
          </cell>
          <cell r="K4787">
            <v>5</v>
          </cell>
          <cell r="L4787" t="str">
            <v>python zipline enigma2 enigma-catalyst</v>
          </cell>
          <cell r="M4787">
            <v>202</v>
          </cell>
          <cell r="N4787">
            <v>1</v>
          </cell>
        </row>
        <row r="4788">
          <cell r="A4788">
            <v>48969799</v>
          </cell>
          <cell r="B4788">
            <v>-1</v>
          </cell>
          <cell r="C4788">
            <v>3</v>
          </cell>
          <cell r="D4788">
            <v>37</v>
          </cell>
          <cell r="E4788" t="str">
            <v>How to compute values of function, f(X,Y), over a range of values of X and Y in two separate lists</v>
          </cell>
          <cell r="F4788" t="str">
            <v>I have two lists with variables x and y. They are sorted out in a sense that x[n] corresponds to y[n], where n is the index of the list. I need to compute f(x,y). The function is a simple polynomial ...</v>
          </cell>
          <cell r="G4788" t="str">
            <v>Nawaj</v>
          </cell>
          <cell r="H4788">
            <v>6</v>
          </cell>
          <cell r="I4788">
            <v>0</v>
          </cell>
          <cell r="J4788">
            <v>0</v>
          </cell>
          <cell r="K4788">
            <v>2</v>
          </cell>
          <cell r="L4788" t="str">
            <v>python function</v>
          </cell>
          <cell r="M4788">
            <v>202</v>
          </cell>
          <cell r="N4788">
            <v>8</v>
          </cell>
        </row>
        <row r="4789">
          <cell r="A4789">
            <v>48969526</v>
          </cell>
          <cell r="B4789">
            <v>0</v>
          </cell>
          <cell r="C4789">
            <v>1</v>
          </cell>
          <cell r="D4789">
            <v>50</v>
          </cell>
          <cell r="E4789" t="str">
            <v>importing module from second module</v>
          </cell>
          <cell r="F4789" t="str">
            <v>I am developing small app with few submodules:
src/
    setup.py
    myapp/
        myGuiapp.py
        modules/
            __init__.py
            editorGui.py
            fileParser.py_x000D_
modules/__ ...</v>
          </cell>
          <cell r="G4789" t="str">
            <v>tmdag</v>
          </cell>
          <cell r="H4789">
            <v>120</v>
          </cell>
          <cell r="I4789">
            <v>0</v>
          </cell>
          <cell r="J4789">
            <v>0</v>
          </cell>
          <cell r="K4789">
            <v>6</v>
          </cell>
          <cell r="L4789" t="str">
            <v>python</v>
          </cell>
          <cell r="M4789">
            <v>204</v>
          </cell>
          <cell r="N4789">
            <v>9</v>
          </cell>
        </row>
        <row r="4790">
          <cell r="A4790">
            <v>48969483</v>
          </cell>
          <cell r="B4790">
            <v>0</v>
          </cell>
          <cell r="C4790">
            <v>1</v>
          </cell>
          <cell r="D4790">
            <v>49</v>
          </cell>
          <cell r="E4790" t="str">
            <v>python error when finding count of cells where value was found</v>
          </cell>
          <cell r="F4790" t="str">
            <v>I have below code on toy data which works the day i want. Last 2 columns provide how many times value in column Jan was found in column URL and in how many distinct rows value in column Jan was found ...</v>
          </cell>
          <cell r="G4790" t="str">
            <v>Ni_Tempe</v>
          </cell>
          <cell r="H4790">
            <v>41</v>
          </cell>
          <cell r="I4790">
            <v>0</v>
          </cell>
          <cell r="J4790">
            <v>0</v>
          </cell>
          <cell r="K4790">
            <v>5</v>
          </cell>
          <cell r="L4790" t="str">
            <v>python string pandas contains</v>
          </cell>
          <cell r="M4790">
            <v>203</v>
          </cell>
          <cell r="N4790">
            <v>0</v>
          </cell>
        </row>
        <row r="4791">
          <cell r="A4791">
            <v>48969464</v>
          </cell>
          <cell r="B4791">
            <v>1</v>
          </cell>
          <cell r="C4791">
            <v>1</v>
          </cell>
          <cell r="D4791">
            <v>91</v>
          </cell>
          <cell r="E4791" t="str">
            <v>Procedural City Generator</v>
          </cell>
          <cell r="F4791" t="str">
            <v>Say I have made some building models already. Is it possible to generate some sort of city from those buildings using Python/MEL? 
If so, how do I go about it? I was thinking of making like 20 houses ...</v>
          </cell>
          <cell r="G4791" t="str">
            <v>hazmatsuit</v>
          </cell>
          <cell r="H4791">
            <v>18</v>
          </cell>
          <cell r="I4791">
            <v>0</v>
          </cell>
          <cell r="J4791">
            <v>0</v>
          </cell>
          <cell r="K4791">
            <v>4</v>
          </cell>
          <cell r="L4791" t="str">
            <v>python maya mel</v>
          </cell>
          <cell r="M4791">
            <v>204</v>
          </cell>
          <cell r="N4791">
            <v>0</v>
          </cell>
        </row>
        <row r="4792">
          <cell r="A4792">
            <v>48969355</v>
          </cell>
          <cell r="B4792">
            <v>0</v>
          </cell>
          <cell r="C4792">
            <v>1</v>
          </cell>
          <cell r="D4792">
            <v>36</v>
          </cell>
          <cell r="E4792" t="str">
            <v>Kivy keeps coming up blank</v>
          </cell>
          <cell r="F4792" t="str">
            <v>I am trying to learn kivy and have two files open my main python file and a kv file for styling, everytime I run the python file the resulting window always comes up blank. I am running it using ...</v>
          </cell>
          <cell r="G4792" t="str">
            <v>Fidel Elie</v>
          </cell>
          <cell r="H4792">
            <v>1</v>
          </cell>
          <cell r="I4792">
            <v>0</v>
          </cell>
          <cell r="J4792">
            <v>0</v>
          </cell>
          <cell r="K4792">
            <v>0</v>
          </cell>
          <cell r="L4792" t="str">
            <v>python kivy</v>
          </cell>
          <cell r="M4792">
            <v>198</v>
          </cell>
          <cell r="N4792">
            <v>9</v>
          </cell>
        </row>
        <row r="4793">
          <cell r="A4793">
            <v>48969350</v>
          </cell>
          <cell r="B4793">
            <v>0</v>
          </cell>
          <cell r="C4793">
            <v>1</v>
          </cell>
          <cell r="D4793">
            <v>55</v>
          </cell>
          <cell r="E4793" t="str">
            <v>Python, Pymongo, Mock : Patching a pymongo collection</v>
          </cell>
          <cell r="F4793" t="str">
            <v>I am trying to patch a pymongo collection for test purpose, using mock.patch.
So lets consider the 2 following databases: the first one is the real one, that the production code connects to. The ...</v>
          </cell>
          <cell r="G4793" t="str">
            <v>jim basquiat</v>
          </cell>
          <cell r="H4793">
            <v>845</v>
          </cell>
          <cell r="I4793">
            <v>1</v>
          </cell>
          <cell r="J4793">
            <v>1</v>
          </cell>
          <cell r="K4793">
            <v>1</v>
          </cell>
          <cell r="L4793" t="str">
            <v>python mocking pymongo</v>
          </cell>
          <cell r="M4793">
            <v>199</v>
          </cell>
          <cell r="N4793">
            <v>7</v>
          </cell>
        </row>
        <row r="4794">
          <cell r="A4794">
            <v>48969346</v>
          </cell>
          <cell r="B4794">
            <v>2</v>
          </cell>
          <cell r="C4794">
            <v>3</v>
          </cell>
          <cell r="D4794">
            <v>68</v>
          </cell>
          <cell r="E4794" t="str">
            <v>Delete dictionary keys that are out of bounds (python)</v>
          </cell>
          <cell r="F4794" t="str">
            <v>If you have a dictionary of integers:
d = {
  1:[0],
  2:[1], 
  3:[0,1,2,3,4],
  4:[0],
  5:[1], 
  6:[0,1,2,3,4],
  11:[0],
  22:[1], 
  33:[0,1,2,3,4],
  44:[0],
  55:[1], 
  66:[0,1,2,3,4]
}_x000D_
You ...</v>
          </cell>
          <cell r="G4794" t="str">
            <v>William Merritt</v>
          </cell>
          <cell r="H4794">
            <v>58</v>
          </cell>
          <cell r="I4794">
            <v>0</v>
          </cell>
          <cell r="J4794">
            <v>0</v>
          </cell>
          <cell r="K4794">
            <v>5</v>
          </cell>
          <cell r="L4794" t="str">
            <v>python loops dictionary</v>
          </cell>
          <cell r="M4794">
            <v>204</v>
          </cell>
          <cell r="N4794">
            <v>4</v>
          </cell>
        </row>
        <row r="4795">
          <cell r="A4795">
            <v>48969324</v>
          </cell>
          <cell r="B4795">
            <v>0</v>
          </cell>
          <cell r="C4795">
            <v>1</v>
          </cell>
          <cell r="D4795">
            <v>28</v>
          </cell>
          <cell r="E4795" t="str">
            <v>Kivy ScreenManager does not switch screens</v>
          </cell>
          <cell r="F4795" t="str">
            <v>i am a newbie to both python and kivy.
I have been trying to develop a simple Pong game with Python. Everything was going well until i tried to put together a Menu.
I used ScreenManager to try to ...</v>
          </cell>
          <cell r="G4795" t="str">
            <v>Hrobjartur Hoskuldsson</v>
          </cell>
          <cell r="H4795">
            <v>1</v>
          </cell>
          <cell r="I4795">
            <v>0</v>
          </cell>
          <cell r="J4795">
            <v>0</v>
          </cell>
          <cell r="K4795">
            <v>0</v>
          </cell>
          <cell r="L4795" t="str">
            <v>python kivy</v>
          </cell>
          <cell r="M4795">
            <v>199</v>
          </cell>
          <cell r="N4795">
            <v>2</v>
          </cell>
        </row>
        <row r="4796">
          <cell r="A4796">
            <v>48969318</v>
          </cell>
          <cell r="B4796">
            <v>0</v>
          </cell>
          <cell r="C4796">
            <v>1</v>
          </cell>
          <cell r="D4796">
            <v>86</v>
          </cell>
          <cell r="E4796" t="str">
            <v>Why doesn't the file open? (Python)</v>
          </cell>
          <cell r="F4796" t="str">
            <v>Whenever I try to input "C.elegans_small.gff", the program gives the print statement of "unable to open". However, I want it to open. Why is this happening?
print("Gene length computation for C. ...</v>
          </cell>
          <cell r="G4796" t="str">
            <v>Juan</v>
          </cell>
          <cell r="H4796">
            <v>1</v>
          </cell>
          <cell r="I4796">
            <v>0</v>
          </cell>
          <cell r="J4796">
            <v>0</v>
          </cell>
          <cell r="K4796">
            <v>0</v>
          </cell>
          <cell r="L4796" t="str">
            <v>python openfiledialog</v>
          </cell>
          <cell r="M4796">
            <v>199</v>
          </cell>
          <cell r="N4796">
            <v>1</v>
          </cell>
        </row>
        <row r="4797">
          <cell r="A4797">
            <v>48969292</v>
          </cell>
          <cell r="B4797">
            <v>0</v>
          </cell>
          <cell r="C4797">
            <v>1</v>
          </cell>
          <cell r="D4797">
            <v>32</v>
          </cell>
          <cell r="E4797" t="str">
            <v>can't locate what's causing RemovedInDjango110Warning</v>
          </cell>
          <cell r="F4797" t="str">
            <v>I got this in my log, after upgrading python from 2.7 to 3.5, there is no full stack trace, I'm not sure how to fix this.
/root/.virtualenvs/python3/lib/python3.5/site-packages/django/template/loader....</v>
          </cell>
          <cell r="G4797" t="str">
            <v>Miranda</v>
          </cell>
          <cell r="H4797">
            <v>569</v>
          </cell>
          <cell r="I4797">
            <v>1</v>
          </cell>
          <cell r="J4797">
            <v>1</v>
          </cell>
          <cell r="K4797">
            <v>1</v>
          </cell>
          <cell r="L4797" t="str">
            <v>python django-templates django-1.9 django-redis</v>
          </cell>
          <cell r="M4797">
            <v>204</v>
          </cell>
          <cell r="N4797">
            <v>9</v>
          </cell>
        </row>
        <row r="4798">
          <cell r="A4798">
            <v>48969243</v>
          </cell>
          <cell r="B4798">
            <v>1</v>
          </cell>
          <cell r="C4798">
            <v>1</v>
          </cell>
          <cell r="D4798">
            <v>60</v>
          </cell>
          <cell r="E4798" t="str">
            <v>Why I can't smooth this curve by B-spline in python?</v>
          </cell>
          <cell r="F4798" t="str">
            <v>I check several different method, but why my curve can't be smoothed as what the others did? Here is my code and image.
from scipy.interpolate import splrep, splev
import matplotlib.pyplot as plt
...</v>
          </cell>
          <cell r="G4798" t="str">
            <v>MagicSign</v>
          </cell>
          <cell r="H4798">
            <v>6</v>
          </cell>
          <cell r="I4798">
            <v>0</v>
          </cell>
          <cell r="J4798">
            <v>0</v>
          </cell>
          <cell r="K4798">
            <v>2</v>
          </cell>
          <cell r="L4798" t="str">
            <v>python matplotlib scipy interpolation bspline</v>
          </cell>
          <cell r="M4798">
            <v>201</v>
          </cell>
          <cell r="N4798">
            <v>8</v>
          </cell>
        </row>
        <row r="4799">
          <cell r="A4799">
            <v>48969124</v>
          </cell>
          <cell r="B4799">
            <v>-3</v>
          </cell>
          <cell r="C4799">
            <v>2</v>
          </cell>
          <cell r="D4799">
            <v>109</v>
          </cell>
          <cell r="E4799" t="str">
            <v>unused import statement in pycharm</v>
          </cell>
          <cell r="F4799" t="str">
            <v>I have a file called views.py, and in it there is this line: from django.shortcuts import render, which is marked as an unused import statement.
I've ooked around and found the shortcuts.py file, but ...</v>
          </cell>
          <cell r="G4799" t="str">
            <v>Noam Schmidt</v>
          </cell>
          <cell r="H4799">
            <v>1</v>
          </cell>
          <cell r="I4799">
            <v>0</v>
          </cell>
          <cell r="J4799">
            <v>0</v>
          </cell>
          <cell r="K4799">
            <v>0</v>
          </cell>
          <cell r="L4799" t="str">
            <v>python django pycharm</v>
          </cell>
          <cell r="M4799">
            <v>203</v>
          </cell>
          <cell r="N4799">
            <v>7</v>
          </cell>
        </row>
        <row r="4800">
          <cell r="A4800">
            <v>48969107</v>
          </cell>
          <cell r="B4800">
            <v>0</v>
          </cell>
          <cell r="C4800">
            <v>1</v>
          </cell>
          <cell r="D4800">
            <v>30</v>
          </cell>
          <cell r="E4800" t="str">
            <v>How to let server send the message first in GRPC using python</v>
          </cell>
          <cell r="F4800" t="str">
            <v>Hi i am new to GRPC and i want to send one message from server to client first. I understood how to implement client sending a message and getting response from server. But i wanna try how server ...</v>
          </cell>
          <cell r="G4800" t="str">
            <v>Venkat</v>
          </cell>
          <cell r="H4800">
            <v>6</v>
          </cell>
          <cell r="I4800">
            <v>0</v>
          </cell>
          <cell r="J4800">
            <v>0</v>
          </cell>
          <cell r="K4800">
            <v>1</v>
          </cell>
          <cell r="L4800" t="str">
            <v>python grpc</v>
          </cell>
          <cell r="M4800">
            <v>199</v>
          </cell>
          <cell r="N4800">
            <v>2</v>
          </cell>
        </row>
        <row r="4801">
          <cell r="A4801">
            <v>48969104</v>
          </cell>
          <cell r="B4801">
            <v>0</v>
          </cell>
          <cell r="C4801">
            <v>1</v>
          </cell>
          <cell r="D4801">
            <v>33</v>
          </cell>
          <cell r="E4801" t="str">
            <v>Separate Blurred image using Python</v>
          </cell>
          <cell r="F4801" t="str">
            <v>I have two images which are quite similar but one of them is a little bit blurred. In image processing, is there any parameter or way to detect the blurred image and separate it from the other one?</v>
          </cell>
          <cell r="G4801" t="str">
            <v>hsn15051</v>
          </cell>
          <cell r="H4801">
            <v>65</v>
          </cell>
          <cell r="I4801">
            <v>0</v>
          </cell>
          <cell r="J4801">
            <v>0</v>
          </cell>
          <cell r="K4801">
            <v>9</v>
          </cell>
          <cell r="L4801" t="str">
            <v>python python-3.x image image-processing</v>
          </cell>
          <cell r="M4801">
            <v>197</v>
          </cell>
          <cell r="N4801">
            <v>6</v>
          </cell>
        </row>
        <row r="4802">
          <cell r="A4802">
            <v>48969052</v>
          </cell>
          <cell r="B4802">
            <v>-1</v>
          </cell>
          <cell r="C4802">
            <v>1</v>
          </cell>
          <cell r="D4802">
            <v>33</v>
          </cell>
          <cell r="E4802" t="str">
            <v>How to retrieve JSON data from post request using python cgi</v>
          </cell>
          <cell r="F4802" t="str">
            <v>I have built a python server-side script which is required to retrieve a small JSON from the body of a post request.
The request body is of the form - {name : value} only.
I have tried using (cgi....</v>
          </cell>
          <cell r="G4802" t="str">
            <v>Abishek Prakash</v>
          </cell>
          <cell r="H4802">
            <v>1</v>
          </cell>
          <cell r="I4802">
            <v>0</v>
          </cell>
          <cell r="J4802">
            <v>0</v>
          </cell>
          <cell r="K4802">
            <v>0</v>
          </cell>
          <cell r="L4802" t="str">
            <v>python json post cgi</v>
          </cell>
          <cell r="M4802">
            <v>201</v>
          </cell>
          <cell r="N4802">
            <v>2</v>
          </cell>
        </row>
        <row r="4803">
          <cell r="A4803">
            <v>48969022</v>
          </cell>
          <cell r="B4803">
            <v>-2</v>
          </cell>
          <cell r="C4803">
            <v>1</v>
          </cell>
          <cell r="D4803">
            <v>21</v>
          </cell>
          <cell r="E4803" t="str">
            <v>cv2 module not found python3 odroid</v>
          </cell>
          <cell r="F4803" t="str">
            <v>I have a python 3 script which uses OpenCV which isn't working on my Odroid.  The error that I'm getting is Import error: No module named 'cv2'.  But when I run the program in python 2 it seems to ...</v>
          </cell>
          <cell r="G4803" t="str">
            <v>Jules</v>
          </cell>
          <cell r="H4803">
            <v>17</v>
          </cell>
          <cell r="I4803">
            <v>0</v>
          </cell>
          <cell r="J4803">
            <v>0</v>
          </cell>
          <cell r="K4803">
            <v>4</v>
          </cell>
          <cell r="L4803" t="str">
            <v>python python-3.x opencv pip</v>
          </cell>
          <cell r="M4803">
            <v>200</v>
          </cell>
          <cell r="N4803">
            <v>9</v>
          </cell>
        </row>
        <row r="4804">
          <cell r="A4804">
            <v>48968979</v>
          </cell>
          <cell r="B4804">
            <v>0</v>
          </cell>
          <cell r="C4804">
            <v>1</v>
          </cell>
          <cell r="D4804">
            <v>27</v>
          </cell>
          <cell r="E4804" t="str">
            <v>MultiValueDictKeyError with radio button in django</v>
          </cell>
          <cell r="F4804" t="str">
            <v>i keep on getting this error _x000D_
MultiValueDictKeyError at /show
"'colors'"
Request Method: POST
Request URL:    http://localhost:8000/show
Django Version: 1.10
Exception Type: MultiValueDictKeyError
...</v>
          </cell>
          <cell r="G4804" t="str">
            <v>ebbandflows</v>
          </cell>
          <cell r="H4804">
            <v>1</v>
          </cell>
          <cell r="I4804">
            <v>0</v>
          </cell>
          <cell r="J4804">
            <v>0</v>
          </cell>
          <cell r="K4804">
            <v>1</v>
          </cell>
          <cell r="L4804" t="str">
            <v>python django radio</v>
          </cell>
          <cell r="M4804">
            <v>201</v>
          </cell>
          <cell r="N4804">
            <v>9</v>
          </cell>
        </row>
        <row r="4805">
          <cell r="A4805">
            <v>48968962</v>
          </cell>
          <cell r="B4805">
            <v>-2</v>
          </cell>
          <cell r="C4805">
            <v>2</v>
          </cell>
          <cell r="D4805">
            <v>36</v>
          </cell>
          <cell r="E4805" t="str">
            <v>How to print the most common element of a list?</v>
          </cell>
          <cell r="F4805" t="str">
            <v>I need help finding how to print the most common letter of a string as a character after using the most_common function is used. My code is:
from collections import*
message = input("What is the ...</v>
          </cell>
          <cell r="G4805" t="str">
            <v>Willowtree</v>
          </cell>
          <cell r="H4805">
            <v>4</v>
          </cell>
          <cell r="I4805">
            <v>0</v>
          </cell>
          <cell r="J4805">
            <v>0</v>
          </cell>
          <cell r="K4805">
            <v>1</v>
          </cell>
          <cell r="L4805" t="str">
            <v>python list slice libraries</v>
          </cell>
          <cell r="M4805">
            <v>199</v>
          </cell>
          <cell r="N4805">
            <v>1</v>
          </cell>
        </row>
        <row r="4806">
          <cell r="A4806">
            <v>48968881</v>
          </cell>
          <cell r="B4806">
            <v>-1</v>
          </cell>
          <cell r="C4806">
            <v>1</v>
          </cell>
          <cell r="D4806">
            <v>24</v>
          </cell>
          <cell r="E4806" t="str">
            <v>Using a returned for loop variable in main function</v>
          </cell>
          <cell r="F4806" t="str">
            <v>I want to use the variable of a for loop in my main function.
This will throw an error saying x is undefined: 
text = 'rough example'
def splitter(text):
    for x in sent_tokenize(text):
        ...</v>
          </cell>
          <cell r="G4806" t="str">
            <v>dave andyin</v>
          </cell>
          <cell r="H4806">
            <v>1</v>
          </cell>
          <cell r="I4806">
            <v>0</v>
          </cell>
          <cell r="J4806">
            <v>0</v>
          </cell>
          <cell r="K4806">
            <v>0</v>
          </cell>
          <cell r="L4806" t="str">
            <v>python function for-loop undefined nltk</v>
          </cell>
          <cell r="M4806">
            <v>201</v>
          </cell>
          <cell r="N4806">
            <v>1</v>
          </cell>
        </row>
        <row r="4807">
          <cell r="A4807">
            <v>48968871</v>
          </cell>
          <cell r="B4807">
            <v>0</v>
          </cell>
          <cell r="C4807">
            <v>1</v>
          </cell>
          <cell r="D4807">
            <v>18</v>
          </cell>
          <cell r="E4807" t="str">
            <v>Download image by API</v>
          </cell>
          <cell r="F4807" t="str">
            <v>I always use request.get method, but now need to upload image on hosting by the api. I get this error: TypeError: must be str, not InMemoryUploadedFile. Im understand, what arises this error. How do ...</v>
          </cell>
          <cell r="G4807" t="str">
            <v>S. Dior</v>
          </cell>
          <cell r="H4807">
            <v>1</v>
          </cell>
          <cell r="I4807">
            <v>0</v>
          </cell>
          <cell r="J4807">
            <v>0</v>
          </cell>
          <cell r="K4807">
            <v>0</v>
          </cell>
          <cell r="L4807" t="str">
            <v>python django</v>
          </cell>
          <cell r="M4807">
            <v>202</v>
          </cell>
          <cell r="N4807">
            <v>3</v>
          </cell>
        </row>
        <row r="4808">
          <cell r="A4808">
            <v>48968861</v>
          </cell>
          <cell r="B4808">
            <v>2</v>
          </cell>
          <cell r="C4808">
            <v>2</v>
          </cell>
          <cell r="D4808">
            <v>48</v>
          </cell>
          <cell r="E4808" t="str">
            <v>Python : AttributeError: 'str' object has no attribute '1s' [duplicate]</v>
          </cell>
          <cell r="F4808" t="str">
            <v>I am trying to print the first letter of the inputted middle name, and print that, instead of the entire middle name
first_name = str(input("Please enter your first name: "))
middle_name = str(input("...</v>
          </cell>
          <cell r="G4808" t="str">
            <v>MrEggy</v>
          </cell>
          <cell r="H4808">
            <v>16</v>
          </cell>
          <cell r="I4808">
            <v>0</v>
          </cell>
          <cell r="J4808">
            <v>0</v>
          </cell>
          <cell r="K4808">
            <v>1</v>
          </cell>
          <cell r="L4808" t="str">
            <v>python python-3.x</v>
          </cell>
          <cell r="M4808">
            <v>204</v>
          </cell>
          <cell r="N4808">
            <v>1</v>
          </cell>
        </row>
        <row r="4809">
          <cell r="A4809">
            <v>48968825</v>
          </cell>
          <cell r="B4809">
            <v>0</v>
          </cell>
          <cell r="C4809">
            <v>1</v>
          </cell>
          <cell r="D4809">
            <v>25</v>
          </cell>
          <cell r="E4809" t="str">
            <v>Problems in receiving data as a client in Python (TCP)</v>
          </cell>
          <cell r="F4809" t="str">
            <v>I have a little problem in my client chat app, basically the app crash if I try to do a function that receive data separately from the one that I use to send them.
Basically, if I have only this ...</v>
          </cell>
          <cell r="G4809" t="str">
            <v>Samuele Martinelli</v>
          </cell>
          <cell r="H4809">
            <v>1</v>
          </cell>
          <cell r="I4809">
            <v>0</v>
          </cell>
          <cell r="J4809">
            <v>0</v>
          </cell>
          <cell r="K4809">
            <v>1</v>
          </cell>
          <cell r="L4809" t="str">
            <v>python python-3.x chat serversocket</v>
          </cell>
          <cell r="M4809">
            <v>198</v>
          </cell>
          <cell r="N4809">
            <v>2</v>
          </cell>
        </row>
        <row r="4810">
          <cell r="A4810">
            <v>48968688</v>
          </cell>
          <cell r="B4810">
            <v>0</v>
          </cell>
          <cell r="C4810">
            <v>1</v>
          </cell>
          <cell r="D4810">
            <v>24</v>
          </cell>
          <cell r="E4810" t="str">
            <v>TensorBoard UncaughtTypeError: Cannot read property 'length' of undefined</v>
          </cell>
          <cell r="F4810" t="str">
            <v>I have trained a gensim Doc2Vec model on five million documents, and those documents are tagged with a unique ID (IDNO). Now I am loading the model, and accessing a specific subset of the vectors ...</v>
          </cell>
          <cell r="G4810" t="str">
            <v>Cameron Taylor</v>
          </cell>
          <cell r="H4810">
            <v>607</v>
          </cell>
          <cell r="I4810">
            <v>0</v>
          </cell>
          <cell r="J4810">
            <v>3</v>
          </cell>
          <cell r="K4810">
            <v>3</v>
          </cell>
          <cell r="L4810" t="str">
            <v>python tensorflow gensim tensorboard</v>
          </cell>
          <cell r="M4810">
            <v>199</v>
          </cell>
          <cell r="N4810">
            <v>0</v>
          </cell>
        </row>
        <row r="4811">
          <cell r="A4811">
            <v>48968633</v>
          </cell>
          <cell r="B4811">
            <v>1</v>
          </cell>
          <cell r="C4811">
            <v>2</v>
          </cell>
          <cell r="D4811">
            <v>57</v>
          </cell>
          <cell r="E4811" t="str">
            <v>Clone items in a list by index</v>
          </cell>
          <cell r="F4811" t="str">
            <v>I have a numpy array 
np.array([[1,4,3,5,2],
          [3,2,5,2,3],
          [5,2,4,2,1]])_x000D_
and I want to clone items by their indexes. For example, I have an index of
np.array([[1,4], 
          [...</v>
          </cell>
          <cell r="G4811" t="str">
            <v>Chenyang</v>
          </cell>
          <cell r="H4811">
            <v>21</v>
          </cell>
          <cell r="I4811">
            <v>0</v>
          </cell>
          <cell r="J4811">
            <v>0</v>
          </cell>
          <cell r="K4811">
            <v>3</v>
          </cell>
          <cell r="L4811" t="str">
            <v>python arrays numpy</v>
          </cell>
          <cell r="M4811">
            <v>203</v>
          </cell>
          <cell r="N4811">
            <v>0</v>
          </cell>
        </row>
        <row r="4812">
          <cell r="A4812">
            <v>48968549</v>
          </cell>
          <cell r="B4812">
            <v>1</v>
          </cell>
          <cell r="C4812">
            <v>1</v>
          </cell>
          <cell r="D4812">
            <v>41</v>
          </cell>
          <cell r="E4812" t="str">
            <v>how can I use reset_index with the multi grouped values(Hierarchical format) in Pandas Python</v>
          </cell>
          <cell r="F4812" t="str">
            <v>this is my data format, I want to reset the index and wanna make it in one table format, so I can take the count of all the id's which is 2nd row and can plot them with the histogram by date and the ...</v>
          </cell>
          <cell r="G4812" t="str">
            <v>id101112</v>
          </cell>
          <cell r="H4812">
            <v>58</v>
          </cell>
          <cell r="I4812">
            <v>0</v>
          </cell>
          <cell r="J4812">
            <v>0</v>
          </cell>
          <cell r="K4812">
            <v>9</v>
          </cell>
          <cell r="L4812" t="str">
            <v>python pandas python-3.5</v>
          </cell>
          <cell r="M4812">
            <v>202</v>
          </cell>
          <cell r="N4812">
            <v>8</v>
          </cell>
        </row>
        <row r="4813">
          <cell r="A4813">
            <v>48968467</v>
          </cell>
          <cell r="B4813">
            <v>2</v>
          </cell>
          <cell r="C4813">
            <v>1</v>
          </cell>
          <cell r="D4813">
            <v>26</v>
          </cell>
          <cell r="E4813" t="str">
            <v>Loop over image filenames and split them</v>
          </cell>
          <cell r="F4813" t="str">
            <v>I'm trying to slice a bunch of images from a directory. Try to loop over them, but I'm getting FileNotFoundError: [Errno 2] No such file or directory: '45678.png'
Actually, that's the name of one of ...</v>
          </cell>
          <cell r="G4813" t="str">
            <v>sgmiriuka</v>
          </cell>
          <cell r="H4813">
            <v>11</v>
          </cell>
          <cell r="I4813">
            <v>0</v>
          </cell>
          <cell r="J4813">
            <v>0</v>
          </cell>
          <cell r="K4813">
            <v>1</v>
          </cell>
          <cell r="L4813" t="str">
            <v>python loops split filenames</v>
          </cell>
          <cell r="M4813">
            <v>203</v>
          </cell>
          <cell r="N4813">
            <v>3</v>
          </cell>
        </row>
        <row r="4814">
          <cell r="A4814">
            <v>48968446</v>
          </cell>
          <cell r="B4814">
            <v>0</v>
          </cell>
          <cell r="C4814">
            <v>2</v>
          </cell>
          <cell r="D4814">
            <v>57</v>
          </cell>
          <cell r="E4814" t="str">
            <v>Counting the number of times a value is repeated in a row using Python</v>
          </cell>
          <cell r="F4814" t="str">
            <v>I am trying to iterate through a row in a pandas data frame, checking if there are any similar values and if there are similar values, I want to count how many times the value is repeated disregarding ...</v>
          </cell>
          <cell r="G4814" t="str">
            <v>Atiqul Islam</v>
          </cell>
          <cell r="H4814">
            <v>6</v>
          </cell>
          <cell r="I4814">
            <v>0</v>
          </cell>
          <cell r="J4814">
            <v>0</v>
          </cell>
          <cell r="K4814">
            <v>3</v>
          </cell>
          <cell r="L4814" t="str">
            <v>python pandas</v>
          </cell>
          <cell r="M4814">
            <v>204</v>
          </cell>
          <cell r="N4814">
            <v>0</v>
          </cell>
        </row>
        <row r="4815">
          <cell r="A4815">
            <v>48968376</v>
          </cell>
          <cell r="B4815">
            <v>-1</v>
          </cell>
          <cell r="C4815">
            <v>2</v>
          </cell>
          <cell r="D4815">
            <v>43</v>
          </cell>
          <cell r="E4815" t="str">
            <v>How to check if key exists in a for loop in python using scrapy</v>
          </cell>
          <cell r="F4815" t="str">
            <v>I'm trying to see if a business name matches with a previous business name and if it does break the iteration, if not continue with the iteration.
The problem 
It is ignoring the break and I still ...</v>
          </cell>
          <cell r="G4815" t="str">
            <v>BARNOWL</v>
          </cell>
          <cell r="H4815">
            <v>342</v>
          </cell>
          <cell r="I4815">
            <v>0</v>
          </cell>
          <cell r="J4815">
            <v>1</v>
          </cell>
          <cell r="K4815">
            <v>1</v>
          </cell>
          <cell r="L4815" t="str">
            <v>python scrapy</v>
          </cell>
          <cell r="M4815">
            <v>202</v>
          </cell>
          <cell r="N4815">
            <v>1</v>
          </cell>
        </row>
        <row r="4816">
          <cell r="A4816">
            <v>48968374</v>
          </cell>
          <cell r="B4816">
            <v>2</v>
          </cell>
          <cell r="C4816">
            <v>1</v>
          </cell>
          <cell r="D4816">
            <v>41</v>
          </cell>
          <cell r="E4816" t="str">
            <v>How to get ONLY unique values from list (delete duplicates)? [duplicate]</v>
          </cell>
          <cell r="F4816" t="str">
            <v>If I have a list like such: 
examList = [1,1,2,2,3,4,5,6]_x000D_
How would I delete any of the duplicates from the list and only return the unique values to get the following list: 
resultList =[3,4,5,6]  ...</v>
          </cell>
          <cell r="G4816" t="str">
            <v>William Merritt</v>
          </cell>
          <cell r="H4816">
            <v>58</v>
          </cell>
          <cell r="I4816">
            <v>0</v>
          </cell>
          <cell r="J4816">
            <v>0</v>
          </cell>
          <cell r="K4816">
            <v>5</v>
          </cell>
          <cell r="L4816" t="str">
            <v>python list duplicates</v>
          </cell>
          <cell r="M4816">
            <v>204</v>
          </cell>
          <cell r="N4816">
            <v>8</v>
          </cell>
        </row>
        <row r="4817">
          <cell r="A4817">
            <v>48968181</v>
          </cell>
          <cell r="B4817">
            <v>-1</v>
          </cell>
          <cell r="C4817">
            <v>3</v>
          </cell>
          <cell r="D4817">
            <v>46</v>
          </cell>
          <cell r="E4817" t="str">
            <v>How to clean a string and keep only people's name inside the column?</v>
          </cell>
          <cell r="F4817" t="str">
            <v>I am working with a CSV file which shows the presidencial meetings in 2018. The CSV says what the president has done and who he has met on that day. Each row is an appointment on his schedule.
I have ...</v>
          </cell>
          <cell r="G4817" t="str">
            <v>agccaesar</v>
          </cell>
          <cell r="H4817">
            <v>15</v>
          </cell>
          <cell r="I4817">
            <v>0</v>
          </cell>
          <cell r="J4817">
            <v>0</v>
          </cell>
          <cell r="K4817">
            <v>5</v>
          </cell>
          <cell r="L4817" t="str">
            <v>python python-3.x pandas data-cleaning</v>
          </cell>
          <cell r="M4817">
            <v>204</v>
          </cell>
          <cell r="N4817">
            <v>4</v>
          </cell>
        </row>
        <row r="4818">
          <cell r="A4818">
            <v>48968097</v>
          </cell>
          <cell r="B4818">
            <v>0</v>
          </cell>
          <cell r="C4818">
            <v>1</v>
          </cell>
          <cell r="D4818">
            <v>33</v>
          </cell>
          <cell r="E4818" t="str">
            <v>Passing nested dict to Django model</v>
          </cell>
          <cell r="F4818" t="str">
            <v>Is it possible to pass a nested dict to Django model?  I have passed single entry dicts before, such as:
# create instance of model
m = MyModel(**data_dict)
m.save()_x000D_
But can I nest these entires ...</v>
          </cell>
          <cell r="G4818" t="str">
            <v>EthanB</v>
          </cell>
          <cell r="H4818">
            <v>41</v>
          </cell>
          <cell r="I4818">
            <v>0</v>
          </cell>
          <cell r="J4818">
            <v>0</v>
          </cell>
          <cell r="K4818">
            <v>5</v>
          </cell>
          <cell r="L4818" t="str">
            <v>python django django-models</v>
          </cell>
          <cell r="M4818">
            <v>200</v>
          </cell>
          <cell r="N4818">
            <v>6</v>
          </cell>
        </row>
        <row r="4819">
          <cell r="A4819">
            <v>48968054</v>
          </cell>
          <cell r="B4819">
            <v>-1</v>
          </cell>
          <cell r="C4819">
            <v>2</v>
          </cell>
          <cell r="D4819">
            <v>30</v>
          </cell>
          <cell r="E4819" t="str">
            <v>Joining integer list [duplicate]</v>
          </cell>
          <cell r="F4819" t="str">
            <v>I have an integer list that is supposed to represent binary:
x = [1, 0, 1, 1, 0, 0, 0, 0]
y = ''.join(x[:4])_x000D_
I can't seem to join it, I get 'sequence item 0: expected str instance, int found'
...</v>
          </cell>
          <cell r="G4819" t="str">
            <v>TheAnonyMoose1234512</v>
          </cell>
          <cell r="H4819">
            <v>44</v>
          </cell>
          <cell r="I4819">
            <v>0</v>
          </cell>
          <cell r="J4819">
            <v>0</v>
          </cell>
          <cell r="K4819">
            <v>9</v>
          </cell>
          <cell r="L4819" t="str">
            <v>python arrays list</v>
          </cell>
          <cell r="M4819">
            <v>198</v>
          </cell>
          <cell r="N4819">
            <v>1</v>
          </cell>
        </row>
        <row r="4820">
          <cell r="A4820">
            <v>48967941</v>
          </cell>
          <cell r="B4820">
            <v>0</v>
          </cell>
          <cell r="C4820">
            <v>1</v>
          </cell>
          <cell r="D4820">
            <v>41</v>
          </cell>
          <cell r="E4820" t="str">
            <v>Python socket - issues taking ip, takes it as a string</v>
          </cell>
          <cell r="F4820" t="str">
            <v>Been trying to solve this simple script, without luck. The error I got is the following:
python renato_script.py
Enter HOSTNAME ip: 10.0.0.2
Enter TCP/UDP port: 443
Traceback (most recent call ...</v>
          </cell>
          <cell r="G4820" t="str">
            <v>agusbava</v>
          </cell>
          <cell r="H4820">
            <v>3</v>
          </cell>
          <cell r="I4820">
            <v>0</v>
          </cell>
          <cell r="J4820">
            <v>0</v>
          </cell>
          <cell r="K4820">
            <v>1</v>
          </cell>
          <cell r="L4820" t="str">
            <v>python sockets networking udp ip</v>
          </cell>
          <cell r="M4820">
            <v>200</v>
          </cell>
          <cell r="N4820">
            <v>9</v>
          </cell>
        </row>
        <row r="4821">
          <cell r="A4821">
            <v>48967780</v>
          </cell>
          <cell r="B4821">
            <v>1</v>
          </cell>
          <cell r="C4821">
            <v>2</v>
          </cell>
          <cell r="D4821">
            <v>27</v>
          </cell>
          <cell r="E4821" t="str">
            <v>applying function to dataframe; timestamp.dt</v>
          </cell>
          <cell r="F4821" t="str">
            <v>Ultimately I want to calculate the number of days to the last day of the month from every date in df['start'] and populate the 'count' column with the result.
As a first step towards that goal the ...</v>
          </cell>
          <cell r="G4821" t="str">
            <v>pars_eval</v>
          </cell>
          <cell r="H4821">
            <v>6</v>
          </cell>
          <cell r="I4821">
            <v>0</v>
          </cell>
          <cell r="J4821">
            <v>0</v>
          </cell>
          <cell r="K4821">
            <v>3</v>
          </cell>
          <cell r="L4821" t="str">
            <v>python pandas</v>
          </cell>
          <cell r="M4821">
            <v>201</v>
          </cell>
          <cell r="N4821">
            <v>0</v>
          </cell>
        </row>
        <row r="4822">
          <cell r="A4822">
            <v>48967664</v>
          </cell>
          <cell r="B4822">
            <v>1</v>
          </cell>
          <cell r="C4822">
            <v>2</v>
          </cell>
          <cell r="D4822">
            <v>37</v>
          </cell>
          <cell r="E4822" t="str">
            <v>How to use Sympy symbolically solve equation using the only variable I design</v>
          </cell>
          <cell r="F4822" t="str">
            <v>Given equation
x + y + z = 1
y = x_x000D_
Then we can expression 
z = 1 - 2x_x000D_
And also this is valid as well
z = 1 - 2y_x000D_
I hope to write this two equations in Sympy and z is only expressed in x. 
I know ...</v>
          </cell>
          <cell r="G4822" t="str">
            <v>Shaowu</v>
          </cell>
          <cell r="H4822">
            <v>146</v>
          </cell>
          <cell r="I4822">
            <v>0</v>
          </cell>
          <cell r="J4822">
            <v>0</v>
          </cell>
          <cell r="K4822">
            <v>11</v>
          </cell>
          <cell r="L4822" t="str">
            <v>python sympy symbolic-math</v>
          </cell>
          <cell r="M4822">
            <v>204</v>
          </cell>
          <cell r="N4822">
            <v>0</v>
          </cell>
        </row>
        <row r="4823">
          <cell r="A4823">
            <v>48967660</v>
          </cell>
          <cell r="B4823">
            <v>1</v>
          </cell>
          <cell r="C4823">
            <v>1</v>
          </cell>
          <cell r="D4823">
            <v>22</v>
          </cell>
          <cell r="E4823" t="str">
            <v>VPython 6 - Object won't delete</v>
          </cell>
          <cell r="F4823" t="str">
            <v>I have a 3D elastic collision simulation. I'd like to clear all of the sphere objects from my program from a button press. The documentation indicates that I should do the following:
def clear_balls()...</v>
          </cell>
          <cell r="G4823" t="str">
            <v>Luke I</v>
          </cell>
          <cell r="H4823">
            <v>16</v>
          </cell>
          <cell r="I4823">
            <v>0</v>
          </cell>
          <cell r="J4823">
            <v>0</v>
          </cell>
          <cell r="K4823">
            <v>5</v>
          </cell>
          <cell r="L4823" t="str">
            <v>python python-2.7 vpython</v>
          </cell>
          <cell r="M4823">
            <v>204</v>
          </cell>
          <cell r="N4823">
            <v>3</v>
          </cell>
        </row>
        <row r="4824">
          <cell r="A4824">
            <v>48967641</v>
          </cell>
          <cell r="B4824">
            <v>0</v>
          </cell>
          <cell r="C4824">
            <v>1</v>
          </cell>
          <cell r="D4824">
            <v>21</v>
          </cell>
          <cell r="E4824" t="str">
            <v>What does SQlite select/fetchone statement returns in Python as a rule?</v>
          </cell>
          <cell r="F4824" t="str">
            <v>I'm working with a sqlite database and part of it is doing querys and writing data. To do so, I generally check if that row matching a specific id has a field, or some field already filled. The ...</v>
          </cell>
          <cell r="G4824" t="str">
            <v>puppet</v>
          </cell>
          <cell r="H4824">
            <v>8</v>
          </cell>
          <cell r="I4824">
            <v>0</v>
          </cell>
          <cell r="J4824">
            <v>0</v>
          </cell>
          <cell r="K4824">
            <v>7</v>
          </cell>
          <cell r="L4824" t="str">
            <v>python python-3.x sqlite3 nonetype</v>
          </cell>
          <cell r="M4824">
            <v>197</v>
          </cell>
          <cell r="N4824">
            <v>0</v>
          </cell>
        </row>
        <row r="4825">
          <cell r="A4825">
            <v>48967621</v>
          </cell>
          <cell r="B4825">
            <v>-1</v>
          </cell>
          <cell r="C4825">
            <v>3</v>
          </cell>
          <cell r="D4825">
            <v>57</v>
          </cell>
          <cell r="E4825" t="str">
            <v>How to get something random/different, 10 times?</v>
          </cell>
          <cell r="F4825" t="str">
            <v>I will admit I'm stuck on a school project right now.  
I have defined functions that will generate random numbers for me, as well as a random operator (+, -, or *).
I have also defined a function ...</v>
          </cell>
          <cell r="G4825" t="str">
            <v>Mik3y</v>
          </cell>
          <cell r="H4825">
            <v>1</v>
          </cell>
          <cell r="I4825">
            <v>0</v>
          </cell>
          <cell r="J4825">
            <v>0</v>
          </cell>
          <cell r="K4825">
            <v>3</v>
          </cell>
          <cell r="L4825" t="str">
            <v>python python-3.x random repeat repetition</v>
          </cell>
          <cell r="M4825">
            <v>202</v>
          </cell>
          <cell r="N4825">
            <v>1</v>
          </cell>
        </row>
        <row r="4826">
          <cell r="A4826">
            <v>48967576</v>
          </cell>
          <cell r="B4826">
            <v>-2</v>
          </cell>
          <cell r="C4826">
            <v>1</v>
          </cell>
          <cell r="D4826">
            <v>43</v>
          </cell>
          <cell r="E4826" t="str">
            <v>How to detect click on image?</v>
          </cell>
          <cell r="F4826" t="str">
            <v>guys, I'm currently making Chess in Python using Tkinter and wanted to know how to detect if an image is clicked? 
This code adds a click function to each image I have stored within a dictionary 
...</v>
          </cell>
          <cell r="G4826" t="str">
            <v>manlike</v>
          </cell>
          <cell r="H4826">
            <v>1</v>
          </cell>
          <cell r="I4826">
            <v>0</v>
          </cell>
          <cell r="J4826">
            <v>0</v>
          </cell>
          <cell r="K4826">
            <v>4</v>
          </cell>
          <cell r="L4826" t="str">
            <v>python python-3.x tkinter tkinter-canvas</v>
          </cell>
          <cell r="M4826">
            <v>201</v>
          </cell>
          <cell r="N4826">
            <v>1</v>
          </cell>
        </row>
        <row r="4827">
          <cell r="A4827">
            <v>48967376</v>
          </cell>
          <cell r="B4827">
            <v>0</v>
          </cell>
          <cell r="C4827">
            <v>2</v>
          </cell>
          <cell r="D4827">
            <v>45</v>
          </cell>
          <cell r="E4827" t="str">
            <v>Extracting .zip filenames from given URL using regex in Python</v>
          </cell>
          <cell r="F4827" t="str">
            <v>I want to extract the .zip filenames from given URl. Here is my code-
import re
print(re.findall(r'href=[\'"]?([^\'" &gt;]+)','&lt;a href="http://www.example.com/files/world_data1.zip"&gt;&lt;b&gt;...</v>
          </cell>
          <cell r="G4827" t="str">
            <v>Mounika</v>
          </cell>
          <cell r="H4827">
            <v>1</v>
          </cell>
          <cell r="I4827">
            <v>0</v>
          </cell>
          <cell r="J4827">
            <v>0</v>
          </cell>
          <cell r="K4827">
            <v>2</v>
          </cell>
          <cell r="L4827" t="str">
            <v>python regex python-3.x</v>
          </cell>
          <cell r="M4827">
            <v>187</v>
          </cell>
          <cell r="N4827">
            <v>3</v>
          </cell>
        </row>
        <row r="4828">
          <cell r="A4828">
            <v>48967328</v>
          </cell>
          <cell r="B4828">
            <v>0</v>
          </cell>
          <cell r="C4828">
            <v>1</v>
          </cell>
          <cell r="D4828">
            <v>45</v>
          </cell>
          <cell r="E4828" t="str">
            <v>BeautifulSoup -Retrieve only certain class contents within the same class</v>
          </cell>
          <cell r="F4828" t="str">
            <v>&lt;div class = "MyClass"&gt; ClassA &lt;/div&gt;
    &lt;table class = "Contents"&gt;
     ...contents that I want  
     &lt;tbody&gt;
     &lt;tr class = "Header1"&gt; x1 &lt;/tr&gt;
          &lt;...</v>
          </cell>
          <cell r="G4828" t="str">
            <v>Gus</v>
          </cell>
          <cell r="H4828">
            <v>21</v>
          </cell>
          <cell r="I4828">
            <v>0</v>
          </cell>
          <cell r="J4828">
            <v>0</v>
          </cell>
          <cell r="K4828">
            <v>6</v>
          </cell>
          <cell r="L4828" t="str">
            <v>python dictionary beautifulsoup</v>
          </cell>
          <cell r="M4828">
            <v>164</v>
          </cell>
          <cell r="N4828">
            <v>8</v>
          </cell>
        </row>
        <row r="4829">
          <cell r="A4829">
            <v>48967229</v>
          </cell>
          <cell r="B4829">
            <v>0</v>
          </cell>
          <cell r="C4829">
            <v>1</v>
          </cell>
          <cell r="D4829">
            <v>48</v>
          </cell>
          <cell r="E4829" t="str">
            <v>Install python environment without sudo</v>
          </cell>
          <cell r="F4829" t="str">
            <v>I am using a server with Python 3.4. I need to use Python 3.6.4 with some packages. I therefore created an environment with conda using
conda create --name myname python=3.6.4
conda install --name ...</v>
          </cell>
          <cell r="G4829" t="str">
            <v>user1315621</v>
          </cell>
          <cell r="H4829">
            <v>407</v>
          </cell>
          <cell r="I4829">
            <v>4</v>
          </cell>
          <cell r="J4829">
            <v>4</v>
          </cell>
          <cell r="K4829">
            <v>4</v>
          </cell>
          <cell r="L4829" t="str">
            <v>python root conda</v>
          </cell>
          <cell r="M4829">
            <v>201</v>
          </cell>
          <cell r="N4829">
            <v>9</v>
          </cell>
        </row>
        <row r="4830">
          <cell r="A4830">
            <v>48967197</v>
          </cell>
          <cell r="B4830">
            <v>-1</v>
          </cell>
          <cell r="C4830">
            <v>3</v>
          </cell>
          <cell r="D4830">
            <v>57</v>
          </cell>
          <cell r="E4830" t="str">
            <v>Keep a 2-tuple of ints within a specific range</v>
          </cell>
          <cell r="F4830" t="str">
            <v>I am having trouble with logic checks. There is a coordinate system grid that is 15x15, row x column.
There is a random list of 2-tuples that contains coordinates:[(3,3),(4,5),(14,14),(13,0),(0,13)]. ...</v>
          </cell>
          <cell r="G4830" t="str">
            <v>Jeffrey Phung</v>
          </cell>
          <cell r="H4830">
            <v>150</v>
          </cell>
          <cell r="I4830">
            <v>0</v>
          </cell>
          <cell r="J4830">
            <v>1</v>
          </cell>
          <cell r="K4830">
            <v>1</v>
          </cell>
          <cell r="L4830" t="str">
            <v>python if-statement</v>
          </cell>
          <cell r="M4830">
            <v>204</v>
          </cell>
          <cell r="N4830">
            <v>4</v>
          </cell>
        </row>
        <row r="4831">
          <cell r="A4831">
            <v>48967092</v>
          </cell>
          <cell r="B4831">
            <v>-1</v>
          </cell>
          <cell r="C4831">
            <v>1</v>
          </cell>
          <cell r="D4831">
            <v>55</v>
          </cell>
          <cell r="E4831" t="str">
            <v>How to start a background shell or kernel (e.g. python), connect to it, and retrieve output</v>
          </cell>
          <cell r="F4831" t="str">
            <v>This seemed like something pretty obvious, but after a lot of searching, was not able to find the right search terms to get the answer. Searches for things like "connect to python kernel" brought up ...</v>
          </cell>
          <cell r="G4831" t="str">
            <v>abalter</v>
          </cell>
          <cell r="H4831">
            <v>2376</v>
          </cell>
          <cell r="I4831">
            <v>8</v>
          </cell>
          <cell r="J4831">
            <v>8</v>
          </cell>
          <cell r="K4831">
            <v>8</v>
          </cell>
          <cell r="L4831" t="str">
            <v>python bash kernel subprocess coproc</v>
          </cell>
          <cell r="M4831">
            <v>202</v>
          </cell>
          <cell r="N4831">
            <v>0</v>
          </cell>
        </row>
        <row r="4832">
          <cell r="A4832">
            <v>48966964</v>
          </cell>
          <cell r="B4832">
            <v>0</v>
          </cell>
          <cell r="C4832">
            <v>1</v>
          </cell>
          <cell r="D4832">
            <v>51</v>
          </cell>
          <cell r="E4832" t="str">
            <v>Login to website using scrapy</v>
          </cell>
          <cell r="F4832" t="str">
            <v>I am writing a spider. In which I am trying to scraping a website using scraping by logging into that website. I have write a spider but still getting problem in logging into the website. I had write ...</v>
          </cell>
          <cell r="G4832" t="str">
            <v>haider</v>
          </cell>
          <cell r="H4832">
            <v>1</v>
          </cell>
          <cell r="I4832">
            <v>0</v>
          </cell>
          <cell r="J4832">
            <v>0</v>
          </cell>
          <cell r="K4832">
            <v>0</v>
          </cell>
          <cell r="L4832" t="str">
            <v>python web-scraping scrapy screen-scraping</v>
          </cell>
          <cell r="M4832">
            <v>203</v>
          </cell>
          <cell r="N4832">
            <v>3</v>
          </cell>
        </row>
        <row r="4833">
          <cell r="A4833">
            <v>48966920</v>
          </cell>
          <cell r="B4833">
            <v>0</v>
          </cell>
          <cell r="C4833">
            <v>1</v>
          </cell>
          <cell r="D4833">
            <v>15</v>
          </cell>
          <cell r="E4833" t="str">
            <v>Align and share X axis in Matplotlib contour 2D and 1D plot with colourbar legend [duplicate]</v>
          </cell>
          <cell r="F4833" t="str">
            <v>I am trying to include a 1D path through a 2D contour plot as a separate plot below the contour plot. Ideally these will have a shared and aligned X axis to guide the reader through the features of ...</v>
          </cell>
          <cell r="G4833" t="str">
            <v>JFurness</v>
          </cell>
          <cell r="H4833">
            <v>6</v>
          </cell>
          <cell r="I4833">
            <v>0</v>
          </cell>
          <cell r="J4833">
            <v>0</v>
          </cell>
          <cell r="K4833">
            <v>3</v>
          </cell>
          <cell r="L4833" t="str">
            <v>python matplotlib plot legend contour</v>
          </cell>
          <cell r="M4833">
            <v>201</v>
          </cell>
          <cell r="N4833">
            <v>8</v>
          </cell>
        </row>
        <row r="4834">
          <cell r="A4834">
            <v>48966834</v>
          </cell>
          <cell r="B4834">
            <v>0</v>
          </cell>
          <cell r="C4834">
            <v>1</v>
          </cell>
          <cell r="D4834">
            <v>41</v>
          </cell>
          <cell r="E4834" t="str">
            <v>stats.multivariate_normal.pdf - total size of new array must be unchanged</v>
          </cell>
          <cell r="F4834" t="str">
            <v>I am not sure why stats.multivariate_normal.pdf is not working.
At the moment I have
from scipy import stats
stats.multivariate_normal.pdf(X, meanX, covX)_x000D_
where 
X.shape = (150, 2)  
meanX.shape = (...</v>
          </cell>
          <cell r="G4834" t="str">
            <v>Brandon P</v>
          </cell>
          <cell r="H4834">
            <v>1</v>
          </cell>
          <cell r="I4834">
            <v>0</v>
          </cell>
          <cell r="J4834">
            <v>0</v>
          </cell>
          <cell r="K4834">
            <v>2</v>
          </cell>
          <cell r="L4834" t="str">
            <v>python numpy scipy covariance</v>
          </cell>
          <cell r="M4834">
            <v>204</v>
          </cell>
          <cell r="N4834">
            <v>5</v>
          </cell>
        </row>
        <row r="4835">
          <cell r="A4835">
            <v>48966782</v>
          </cell>
          <cell r="B4835">
            <v>2</v>
          </cell>
          <cell r="C4835">
            <v>1</v>
          </cell>
          <cell r="D4835">
            <v>49</v>
          </cell>
          <cell r="E4835" t="str">
            <v>Form matrix A (Ax=b) with submatrices to solve linear system?</v>
          </cell>
          <cell r="F4835" t="str">
            <v>I want to use the Cholesky method for Ax=b. My A matrix is a 5 diagonal matrix, which has equations of submatrices of the form '3*I + B' in the diagonals. B is one submatrix in another variable and I ...</v>
          </cell>
          <cell r="H4835">
            <v>20</v>
          </cell>
          <cell r="I4835">
            <v>0</v>
          </cell>
          <cell r="J4835">
            <v>0</v>
          </cell>
          <cell r="K4835">
            <v>0</v>
          </cell>
          <cell r="L4835" t="str">
            <v>python matrix linear-algebra</v>
          </cell>
          <cell r="M4835">
            <v>203</v>
          </cell>
          <cell r="N4835">
            <v>0</v>
          </cell>
        </row>
        <row r="4836">
          <cell r="A4836">
            <v>48966762</v>
          </cell>
          <cell r="B4836">
            <v>0</v>
          </cell>
          <cell r="C4836">
            <v>1</v>
          </cell>
          <cell r="D4836">
            <v>26</v>
          </cell>
          <cell r="E4836" t="str">
            <v>tensorflow accuracy python</v>
          </cell>
          <cell r="F4836" t="str">
            <v>I'm facing a problem with CNN. Having the code below I'm trying to recognize numbers as it is defined in dicLabelsNumbers dictionary. I have 90 images, 9 of each number 0-9 and repeat it 100 times. ...</v>
          </cell>
          <cell r="G4836" t="str">
            <v>Mateusz Kalinowski</v>
          </cell>
          <cell r="H4836">
            <v>3</v>
          </cell>
          <cell r="I4836">
            <v>0</v>
          </cell>
          <cell r="J4836">
            <v>0</v>
          </cell>
          <cell r="K4836">
            <v>2</v>
          </cell>
          <cell r="L4836" t="str">
            <v>python tensorflow</v>
          </cell>
          <cell r="M4836">
            <v>201</v>
          </cell>
          <cell r="N4836">
            <v>1</v>
          </cell>
        </row>
        <row r="4837">
          <cell r="A4837">
            <v>48966725</v>
          </cell>
          <cell r="B4837">
            <v>-2</v>
          </cell>
          <cell r="C4837">
            <v>1</v>
          </cell>
          <cell r="D4837">
            <v>45</v>
          </cell>
          <cell r="E4837" t="str">
            <v>aws/credentials setup and boto.exception</v>
          </cell>
          <cell r="F4837" t="str">
            <v>i am getting this error (boto.exception.S3ResponseError: S3ResponseError: 400 Bad Request) in py django project when i am running "python manage.py collectstatic" command and my reasion is mumbai. i ...</v>
          </cell>
          <cell r="G4837" t="str">
            <v>Rahul Verma</v>
          </cell>
          <cell r="H4837">
            <v>7</v>
          </cell>
          <cell r="I4837">
            <v>0</v>
          </cell>
          <cell r="J4837">
            <v>0</v>
          </cell>
          <cell r="K4837">
            <v>6</v>
          </cell>
          <cell r="L4837" t="str">
            <v>python django amazon-s3 boto boto3</v>
          </cell>
          <cell r="M4837">
            <v>202</v>
          </cell>
          <cell r="N4837">
            <v>9</v>
          </cell>
        </row>
        <row r="4838">
          <cell r="A4838">
            <v>48966662</v>
          </cell>
          <cell r="B4838">
            <v>0</v>
          </cell>
          <cell r="C4838">
            <v>2</v>
          </cell>
          <cell r="D4838">
            <v>51</v>
          </cell>
          <cell r="E4838" t="str">
            <v>Trying to reduce code repetition in my Python selenium code</v>
          </cell>
          <cell r="F4838" t="str">
            <v>I'm new to the selenium/python field. I have been trying to make test cases using python with selenium to test the login form of a particular webpage. I have 10 test cases testing various scenarios so ...</v>
          </cell>
          <cell r="G4838" t="str">
            <v>HBTHM</v>
          </cell>
          <cell r="H4838">
            <v>8</v>
          </cell>
          <cell r="I4838">
            <v>0</v>
          </cell>
          <cell r="J4838">
            <v>1</v>
          </cell>
          <cell r="K4838">
            <v>1</v>
          </cell>
          <cell r="L4838" t="str">
            <v>python python-3.x selenium selenium-webdriver</v>
          </cell>
          <cell r="M4838">
            <v>204</v>
          </cell>
          <cell r="N4838">
            <v>9</v>
          </cell>
        </row>
        <row r="4839">
          <cell r="A4839">
            <v>48966507</v>
          </cell>
          <cell r="B4839">
            <v>-8</v>
          </cell>
          <cell r="C4839">
            <v>1</v>
          </cell>
          <cell r="D4839">
            <v>35</v>
          </cell>
          <cell r="E4839" t="str">
            <v>Returning functions</v>
          </cell>
          <cell r="F4839" t="str">
            <v>I have functions that use returned variables.
How do I call them in a main function like this:
text = 'a'
def a(text):
text = x
return x
def b(x):
x = z
return z
def main():
# What do I put here ...</v>
          </cell>
          <cell r="G4839" t="str">
            <v>dsfsdfdsf dsfsdfsd</v>
          </cell>
          <cell r="H4839">
            <v>1</v>
          </cell>
          <cell r="I4839">
            <v>0</v>
          </cell>
          <cell r="J4839">
            <v>0</v>
          </cell>
          <cell r="K4839">
            <v>0</v>
          </cell>
          <cell r="L4839" t="str">
            <v>python function main</v>
          </cell>
          <cell r="M4839">
            <v>202</v>
          </cell>
          <cell r="N4839">
            <v>7</v>
          </cell>
        </row>
        <row r="4840">
          <cell r="A4840">
            <v>48966480</v>
          </cell>
          <cell r="B4840">
            <v>0</v>
          </cell>
          <cell r="C4840">
            <v>1</v>
          </cell>
          <cell r="D4840">
            <v>20</v>
          </cell>
          <cell r="E4840" t="str">
            <v>Prestashop webservice 404 response</v>
          </cell>
          <cell r="F4840" t="str">
            <v>I have some issue with prestashop's webservice. I'm trying to write a connection between prestashop and storage software. I simply use:
res = requests.request('GET', 'http://example.com/api', auth=('...</v>
          </cell>
          <cell r="G4840" t="str">
            <v>Marceli Wydra</v>
          </cell>
          <cell r="H4840">
            <v>1</v>
          </cell>
          <cell r="I4840">
            <v>0</v>
          </cell>
          <cell r="J4840">
            <v>0</v>
          </cell>
          <cell r="K4840">
            <v>0</v>
          </cell>
          <cell r="L4840" t="str">
            <v>python prestashop</v>
          </cell>
          <cell r="M4840">
            <v>203</v>
          </cell>
          <cell r="N4840">
            <v>3</v>
          </cell>
        </row>
        <row r="4841">
          <cell r="A4841">
            <v>48966479</v>
          </cell>
          <cell r="B4841">
            <v>0</v>
          </cell>
          <cell r="C4841">
            <v>1</v>
          </cell>
          <cell r="D4841">
            <v>25</v>
          </cell>
          <cell r="E4841" t="str">
            <v>Unable to debug first simplest Python script in VSCode</v>
          </cell>
          <cell r="F4841" t="str">
            <v>Just installed VS Code 1.20.1 on my Mac OSX 10.13.3 and am following a tutorial on LinkedIn. I'm getting an error when trying to run a simple "Hello World" script, and can't figure out the solution.
...</v>
          </cell>
          <cell r="G4841" t="str">
            <v>Brad West</v>
          </cell>
          <cell r="H4841">
            <v>1</v>
          </cell>
          <cell r="I4841">
            <v>0</v>
          </cell>
          <cell r="J4841">
            <v>0</v>
          </cell>
          <cell r="K4841">
            <v>2</v>
          </cell>
          <cell r="L4841" t="str">
            <v>python visual-studio-code</v>
          </cell>
          <cell r="M4841">
            <v>203</v>
          </cell>
          <cell r="N4841">
            <v>9</v>
          </cell>
        </row>
        <row r="4842">
          <cell r="A4842">
            <v>48966355</v>
          </cell>
          <cell r="B4842">
            <v>1</v>
          </cell>
          <cell r="C4842">
            <v>1</v>
          </cell>
          <cell r="D4842">
            <v>40</v>
          </cell>
          <cell r="E4842" t="str">
            <v>html source is not always present in angular js page via selenium</v>
          </cell>
          <cell r="F4842" t="str">
            <v>Im trying to scrape a site that is mostly angularjs.
My basic code is shown below.
I am passing in parameters, getting back the html and then checking if there is pagination by looking for an element ...</v>
          </cell>
          <cell r="G4842" t="str">
            <v>wilson_smyth</v>
          </cell>
          <cell r="H4842">
            <v>145</v>
          </cell>
          <cell r="I4842">
            <v>0</v>
          </cell>
          <cell r="J4842">
            <v>0</v>
          </cell>
          <cell r="K4842">
            <v>9</v>
          </cell>
          <cell r="L4842" t="str">
            <v>python selenium screen-scraping</v>
          </cell>
          <cell r="M4842">
            <v>204</v>
          </cell>
          <cell r="N4842">
            <v>3</v>
          </cell>
        </row>
        <row r="4843">
          <cell r="A4843">
            <v>48966251</v>
          </cell>
          <cell r="B4843">
            <v>-2</v>
          </cell>
          <cell r="C4843">
            <v>1</v>
          </cell>
          <cell r="D4843">
            <v>35</v>
          </cell>
          <cell r="E4843" t="str">
            <v>Python: Iterating through a directory of text files, and processing the files into one CSV file.</v>
          </cell>
          <cell r="F4843" t="str">
            <v>I am building a program that processes a large data-set of spam emails to find certain features out about the data.  For example, if there is a malicious word in it.  This would then be given as an ...</v>
          </cell>
          <cell r="G4843" t="str">
            <v>HendoRelish</v>
          </cell>
          <cell r="H4843">
            <v>9</v>
          </cell>
          <cell r="I4843">
            <v>0</v>
          </cell>
          <cell r="J4843">
            <v>0</v>
          </cell>
          <cell r="K4843">
            <v>1</v>
          </cell>
          <cell r="L4843" t="str">
            <v>python csv email</v>
          </cell>
          <cell r="M4843">
            <v>201</v>
          </cell>
          <cell r="N4843">
            <v>0</v>
          </cell>
        </row>
        <row r="4844">
          <cell r="A4844">
            <v>48966182</v>
          </cell>
          <cell r="B4844">
            <v>0</v>
          </cell>
          <cell r="C4844">
            <v>2</v>
          </cell>
          <cell r="D4844">
            <v>31</v>
          </cell>
          <cell r="E4844" t="str">
            <v>How can we force getattribute() to be called for magic methods (special methods)?</v>
          </cell>
          <cell r="F4844" t="str">
            <v>The python documentation states that __getattribute__ may be bypassed when looking up special methods. This is the result of implicit invocation via language syntax or built-in functions.
For example,...</v>
          </cell>
          <cell r="G4844" t="str">
            <v>Toothpick Anemone</v>
          </cell>
          <cell r="H4844">
            <v>187</v>
          </cell>
          <cell r="I4844">
            <v>0</v>
          </cell>
          <cell r="J4844">
            <v>0</v>
          </cell>
          <cell r="K4844">
            <v>13</v>
          </cell>
          <cell r="L4844" t="str">
            <v>python python-3.x class metaclass new-style-class</v>
          </cell>
          <cell r="M4844">
            <v>204</v>
          </cell>
          <cell r="N4844">
            <v>9</v>
          </cell>
        </row>
        <row r="4845">
          <cell r="A4845">
            <v>48966117</v>
          </cell>
          <cell r="B4845">
            <v>-1</v>
          </cell>
          <cell r="C4845">
            <v>1</v>
          </cell>
          <cell r="D4845">
            <v>47</v>
          </cell>
          <cell r="E4845" t="str">
            <v>Python code for splitting JPEG's to three separate (R,G,B) FITS images not working anymore</v>
          </cell>
          <cell r="F4845" t="str">
            <v>I have a short script called 'split-jpeg-to-fits.py' (from http://docs.astropy.org/en/stable/generated/examples/io/split-jpeg-to-fits.html)
it converts a jpg into 3 ('red', 'blue' and 'green') ...</v>
          </cell>
          <cell r="G4845" t="str">
            <v>Sam Bogoff</v>
          </cell>
          <cell r="H4845">
            <v>9</v>
          </cell>
          <cell r="I4845">
            <v>0</v>
          </cell>
          <cell r="J4845">
            <v>0</v>
          </cell>
          <cell r="K4845">
            <v>5</v>
          </cell>
          <cell r="L4845" t="str">
            <v>python matplotlib python-imaging-library</v>
          </cell>
          <cell r="M4845">
            <v>196</v>
          </cell>
          <cell r="N4845">
            <v>3</v>
          </cell>
        </row>
        <row r="4846">
          <cell r="A4846">
            <v>48966097</v>
          </cell>
          <cell r="B4846">
            <v>2</v>
          </cell>
          <cell r="C4846">
            <v>1</v>
          </cell>
          <cell r="D4846">
            <v>39</v>
          </cell>
          <cell r="E4846" t="str">
            <v>Plotly Plot surface 3D don't displayed, plotly</v>
          </cell>
          <cell r="F4846" t="str">
            <v>I really can't find an answer on the forum. I want to create a 3d surface with plotly offline. I use sample points. The scene displays empty without a surface. Please help, thanks.
import pandas as ...</v>
          </cell>
          <cell r="G4846" t="str">
            <v>Pietruszka10</v>
          </cell>
          <cell r="H4846">
            <v>11</v>
          </cell>
          <cell r="I4846">
            <v>0</v>
          </cell>
          <cell r="J4846">
            <v>0</v>
          </cell>
          <cell r="K4846">
            <v>2</v>
          </cell>
          <cell r="L4846" t="str">
            <v>python plotly surface</v>
          </cell>
          <cell r="M4846">
            <v>202</v>
          </cell>
          <cell r="N4846">
            <v>1</v>
          </cell>
        </row>
        <row r="4847">
          <cell r="A4847">
            <v>48966032</v>
          </cell>
          <cell r="B4847">
            <v>0</v>
          </cell>
          <cell r="C4847">
            <v>1</v>
          </cell>
          <cell r="D4847">
            <v>38</v>
          </cell>
          <cell r="E4847" t="str">
            <v>Error getting users from group django</v>
          </cell>
          <cell r="F4847" t="str">
            <v>Now I'm working on a system for filing applications for repairing equipment in one organization. Each application can be owned by a certain person from the group (Which is set in the admin panel) of ...</v>
          </cell>
          <cell r="G4847" t="str">
            <v>Meekey</v>
          </cell>
          <cell r="H4847">
            <v>13</v>
          </cell>
          <cell r="I4847">
            <v>0</v>
          </cell>
          <cell r="J4847">
            <v>0</v>
          </cell>
          <cell r="K4847">
            <v>7</v>
          </cell>
          <cell r="L4847" t="str">
            <v>python django</v>
          </cell>
          <cell r="M4847">
            <v>202</v>
          </cell>
          <cell r="N4847">
            <v>2</v>
          </cell>
        </row>
        <row r="4848">
          <cell r="A4848">
            <v>48965928</v>
          </cell>
          <cell r="B4848">
            <v>-2</v>
          </cell>
          <cell r="C4848">
            <v>1</v>
          </cell>
          <cell r="D4848">
            <v>20</v>
          </cell>
          <cell r="E4848" t="str">
            <v>problems installing tensor flow on MacOS [duplicate]</v>
          </cell>
          <cell r="F4848" t="str">
            <v>I am having problems installing tensorflow on Mac. My MacOS is High Sierra 10.13.3. I have python 2.7, pip 9.0.1. I have typed the following:
sudo easy_install --upgrade pip
sudo easy_install --...</v>
          </cell>
          <cell r="G4848" t="str">
            <v>diana moncoqut</v>
          </cell>
          <cell r="H4848">
            <v>1</v>
          </cell>
          <cell r="I4848">
            <v>0</v>
          </cell>
          <cell r="J4848">
            <v>0</v>
          </cell>
          <cell r="K4848">
            <v>0</v>
          </cell>
          <cell r="L4848" t="str">
            <v>python tensorflow pip</v>
          </cell>
          <cell r="M4848">
            <v>198</v>
          </cell>
          <cell r="N4848">
            <v>9</v>
          </cell>
        </row>
        <row r="4849">
          <cell r="A4849">
            <v>48965561</v>
          </cell>
          <cell r="B4849">
            <v>0</v>
          </cell>
          <cell r="C4849">
            <v>1</v>
          </cell>
          <cell r="D4849">
            <v>22</v>
          </cell>
          <cell r="E4849" t="str">
            <v>Is key-order same always if there are two different dictionaries with the same key? [duplicate]</v>
          </cell>
          <cell r="F4849" t="str">
            <v>I have the following dictionaries in python 3. Both dictionaries have the same key and order, i.e., 'a', 'z', 'foo', 'b'. But each has a different value.
I confirmed that both key-orders are always ...</v>
          </cell>
          <cell r="G4849" t="str">
            <v>jef</v>
          </cell>
          <cell r="H4849">
            <v>1026</v>
          </cell>
          <cell r="I4849">
            <v>0</v>
          </cell>
          <cell r="J4849">
            <v>7</v>
          </cell>
          <cell r="K4849">
            <v>7</v>
          </cell>
          <cell r="L4849" t="str">
            <v>python python-3.x dictionary</v>
          </cell>
          <cell r="M4849">
            <v>201</v>
          </cell>
          <cell r="N4849">
            <v>8</v>
          </cell>
        </row>
        <row r="4850">
          <cell r="A4850">
            <v>48965443</v>
          </cell>
          <cell r="B4850">
            <v>1</v>
          </cell>
          <cell r="C4850">
            <v>3</v>
          </cell>
          <cell r="D4850">
            <v>34</v>
          </cell>
          <cell r="E4850" t="str">
            <v>Clean text for each sentence in Python in a for loop</v>
          </cell>
          <cell r="F4850" t="str">
            <v>I am trying to do some text cleaning in Python for sentiment analysis. But instead of lumping all the text together and separating them, I want to clean the text by each sentence. To do that I used a ...</v>
          </cell>
          <cell r="G4850" t="str">
            <v>Aisha Sikder</v>
          </cell>
          <cell r="H4850">
            <v>6</v>
          </cell>
          <cell r="I4850">
            <v>0</v>
          </cell>
          <cell r="J4850">
            <v>0</v>
          </cell>
          <cell r="K4850">
            <v>1</v>
          </cell>
          <cell r="L4850" t="str">
            <v>python for-loop python-textprocessing</v>
          </cell>
          <cell r="M4850">
            <v>203</v>
          </cell>
          <cell r="N4850">
            <v>1</v>
          </cell>
        </row>
        <row r="4851">
          <cell r="A4851">
            <v>48965404</v>
          </cell>
          <cell r="B4851">
            <v>1</v>
          </cell>
          <cell r="C4851">
            <v>1</v>
          </cell>
          <cell r="D4851">
            <v>25</v>
          </cell>
          <cell r="E4851" t="str">
            <v>Trouble saving video in opencv</v>
          </cell>
          <cell r="F4851" t="str">
            <v>I want to save my webcam video using opencv.
I wrote this code.
import numpy as np
import cv2
cap=cv2.VideoCapture(0)
#Define the codec
#FourCC code is passed as cv2.VideoWriter_fourcc('M','J','P','...</v>
          </cell>
          <cell r="G4851" t="str">
            <v>MUHAMMAD AMWAR MALIK</v>
          </cell>
          <cell r="H4851">
            <v>1</v>
          </cell>
          <cell r="I4851">
            <v>0</v>
          </cell>
          <cell r="J4851">
            <v>0</v>
          </cell>
          <cell r="K4851">
            <v>6</v>
          </cell>
          <cell r="L4851" t="str">
            <v>python opencv</v>
          </cell>
          <cell r="M4851">
            <v>204</v>
          </cell>
          <cell r="N4851">
            <v>5</v>
          </cell>
        </row>
        <row r="4852">
          <cell r="A4852">
            <v>48965221</v>
          </cell>
          <cell r="B4852">
            <v>0</v>
          </cell>
          <cell r="C4852">
            <v>4</v>
          </cell>
          <cell r="D4852">
            <v>61</v>
          </cell>
          <cell r="E4852" t="str">
            <v>Function in Pandas for reshape</v>
          </cell>
          <cell r="F4852" t="str">
            <v>I'm having a dataset which as the following
customer    products    Sales
1           a           10
1           a           10
2           b           20
3           c           30_x000D_
How can I ...</v>
          </cell>
          <cell r="G4852" t="str">
            <v>SIMON_py</v>
          </cell>
          <cell r="H4852">
            <v>1</v>
          </cell>
          <cell r="I4852">
            <v>0</v>
          </cell>
          <cell r="J4852">
            <v>0</v>
          </cell>
          <cell r="K4852">
            <v>4</v>
          </cell>
          <cell r="L4852" t="str">
            <v>python pandas</v>
          </cell>
          <cell r="M4852">
            <v>197</v>
          </cell>
          <cell r="N4852">
            <v>4</v>
          </cell>
        </row>
        <row r="4853">
          <cell r="A4853">
            <v>48965106</v>
          </cell>
          <cell r="B4853">
            <v>0</v>
          </cell>
          <cell r="C4853">
            <v>3</v>
          </cell>
          <cell r="D4853">
            <v>48</v>
          </cell>
          <cell r="E4853" t="str">
            <v>Multiply decision variable with the value of a dictionary</v>
          </cell>
          <cell r="F4853" t="str">
            <v>I write an optimization problem in Python that I will solve with Gurobi. However I do have a problem with one expression and I have no idea why it doesn´t work. 
My decision variable x[i,j] is binary....</v>
          </cell>
          <cell r="G4853" t="str">
            <v>Victoria</v>
          </cell>
          <cell r="H4853">
            <v>11</v>
          </cell>
          <cell r="I4853">
            <v>0</v>
          </cell>
          <cell r="J4853">
            <v>0</v>
          </cell>
          <cell r="K4853">
            <v>3</v>
          </cell>
          <cell r="L4853" t="str">
            <v>python multiplication gurobi</v>
          </cell>
          <cell r="M4853">
            <v>204</v>
          </cell>
          <cell r="N4853">
            <v>1</v>
          </cell>
        </row>
        <row r="4854">
          <cell r="A4854">
            <v>48965080</v>
          </cell>
          <cell r="B4854">
            <v>1</v>
          </cell>
          <cell r="C4854">
            <v>1</v>
          </cell>
          <cell r="D4854">
            <v>44</v>
          </cell>
          <cell r="E4854" t="str">
            <v>How to parse information from aviasales.com</v>
          </cell>
          <cell r="F4854" t="str">
            <v>I want to collect 10 best prices from the air tickets aggregator - http://www.aviasales.com.
For example, we will find 10 cheapest prices for Moscow-Barcelona flight on 6 August. The concrete URL is ...</v>
          </cell>
          <cell r="G4854" t="str">
            <v>Naumov Alexandr</v>
          </cell>
          <cell r="H4854">
            <v>6</v>
          </cell>
          <cell r="I4854">
            <v>0</v>
          </cell>
          <cell r="J4854">
            <v>0</v>
          </cell>
          <cell r="K4854">
            <v>2</v>
          </cell>
          <cell r="L4854" t="str">
            <v>python web-scraping</v>
          </cell>
          <cell r="M4854">
            <v>203</v>
          </cell>
          <cell r="N4854">
            <v>3</v>
          </cell>
        </row>
        <row r="4855">
          <cell r="A4855">
            <v>48964886</v>
          </cell>
          <cell r="B4855">
            <v>1</v>
          </cell>
          <cell r="C4855">
            <v>1</v>
          </cell>
          <cell r="D4855">
            <v>58</v>
          </cell>
          <cell r="E4855" t="str">
            <v>How to create a folder and then file in tar using tarfile module of python</v>
          </cell>
          <cell r="F4855" t="str">
            <v>Python source code
   #!/usr/bin/env python3
"Utility to create .deb files."
import argparse
import io
import json
import os
import subprocess
import sys
import tarfile
import tempfile
def ...</v>
          </cell>
          <cell r="G4855" t="str">
            <v>Golu</v>
          </cell>
          <cell r="H4855">
            <v>18</v>
          </cell>
          <cell r="I4855">
            <v>0</v>
          </cell>
          <cell r="J4855">
            <v>0</v>
          </cell>
          <cell r="K4855">
            <v>6</v>
          </cell>
          <cell r="L4855" t="str">
            <v>python python-3.x</v>
          </cell>
          <cell r="M4855">
            <v>195</v>
          </cell>
          <cell r="N4855">
            <v>5</v>
          </cell>
        </row>
        <row r="4856">
          <cell r="A4856">
            <v>48964844</v>
          </cell>
          <cell r="B4856">
            <v>0</v>
          </cell>
          <cell r="C4856">
            <v>1</v>
          </cell>
          <cell r="D4856">
            <v>20</v>
          </cell>
          <cell r="E4856" t="str">
            <v>Looping with many fors</v>
          </cell>
          <cell r="F4856" t="str">
            <v>Im trying to run code for a support vector machine with many different parameters which would result in looping my code for 284 times. When I use the 6 required for loops in a simple code and just ...</v>
          </cell>
          <cell r="G4856" t="str">
            <v>Felix Schäfer</v>
          </cell>
          <cell r="H4856">
            <v>6</v>
          </cell>
          <cell r="I4856">
            <v>0</v>
          </cell>
          <cell r="J4856">
            <v>0</v>
          </cell>
          <cell r="K4856">
            <v>2</v>
          </cell>
          <cell r="L4856" t="str">
            <v>python</v>
          </cell>
          <cell r="M4856">
            <v>200</v>
          </cell>
          <cell r="N4856">
            <v>1</v>
          </cell>
        </row>
        <row r="4857">
          <cell r="A4857">
            <v>48964555</v>
          </cell>
          <cell r="B4857">
            <v>0</v>
          </cell>
          <cell r="C4857">
            <v>1</v>
          </cell>
          <cell r="D4857">
            <v>28</v>
          </cell>
          <cell r="E4857" t="str">
            <v>mysql read -&gt; process -&gt; update, optimize for huge data</v>
          </cell>
          <cell r="F4857" t="str">
            <v>I have a simple task. Read data from mysql -&gt; perform some operation(not very heavy) -&gt; then update back result into mysql DB`. With 20 different tables in a database (~600000 rows each).
I have ...</v>
          </cell>
          <cell r="G4857" t="str">
            <v>Avi</v>
          </cell>
          <cell r="H4857">
            <v>668</v>
          </cell>
          <cell r="I4857">
            <v>1</v>
          </cell>
          <cell r="J4857">
            <v>1</v>
          </cell>
          <cell r="K4857">
            <v>1</v>
          </cell>
          <cell r="L4857" t="str">
            <v>python mysql optimization distributed-computing</v>
          </cell>
          <cell r="M4857">
            <v>199</v>
          </cell>
          <cell r="N4857">
            <v>2</v>
          </cell>
        </row>
        <row r="4858">
          <cell r="A4858">
            <v>48964454</v>
          </cell>
          <cell r="B4858">
            <v>1</v>
          </cell>
          <cell r="C4858">
            <v>1</v>
          </cell>
          <cell r="D4858">
            <v>37</v>
          </cell>
          <cell r="E4858" t="str">
            <v>Reading multiple files in python</v>
          </cell>
          <cell r="F4858" t="str">
            <v>I have a dataset of more than 300k files which I need to read and append to dictionary. 
corpus_path = "data"
article_paths = [os.path.join(corpus_path,p) for p in os.listdir(corpus_path)]
doc = []
...</v>
          </cell>
          <cell r="G4858" t="str">
            <v>John Constantine</v>
          </cell>
          <cell r="H4858">
            <v>330</v>
          </cell>
          <cell r="I4858">
            <v>0</v>
          </cell>
          <cell r="J4858">
            <v>3</v>
          </cell>
          <cell r="K4858">
            <v>3</v>
          </cell>
          <cell r="L4858" t="str">
            <v>python filereader</v>
          </cell>
          <cell r="M4858">
            <v>203</v>
          </cell>
          <cell r="N4858">
            <v>5</v>
          </cell>
        </row>
        <row r="4859">
          <cell r="A4859">
            <v>48964373</v>
          </cell>
          <cell r="B4859">
            <v>0</v>
          </cell>
          <cell r="C4859">
            <v>1</v>
          </cell>
          <cell r="D4859">
            <v>43</v>
          </cell>
          <cell r="E4859" t="str">
            <v>How to get JS variables to be used in python file</v>
          </cell>
          <cell r="F4859" t="str">
            <v>Good day everyone. I need help with trying to obtain variables from JS to be used in my python code. I've looked all over google, and tried using AJAX and JQuery without any luck. I'm probably just ...</v>
          </cell>
          <cell r="G4859" t="str">
            <v>Trey Thomas</v>
          </cell>
          <cell r="H4859">
            <v>1</v>
          </cell>
          <cell r="I4859">
            <v>0</v>
          </cell>
          <cell r="J4859">
            <v>0</v>
          </cell>
          <cell r="K4859">
            <v>4</v>
          </cell>
          <cell r="L4859" t="str">
            <v>javascript python ajax geolocation</v>
          </cell>
          <cell r="M4859">
            <v>201</v>
          </cell>
          <cell r="N4859">
            <v>3</v>
          </cell>
        </row>
        <row r="4860">
          <cell r="A4860">
            <v>48964058</v>
          </cell>
          <cell r="B4860">
            <v>0</v>
          </cell>
          <cell r="C4860">
            <v>2</v>
          </cell>
          <cell r="D4860">
            <v>49</v>
          </cell>
          <cell r="E4860" t="str">
            <v>Tensorflow multiple scalar multiplication</v>
          </cell>
          <cell r="F4860" t="str">
            <v>I have a 3d Tensor with [batch_size,x,y] and a vector [batch_size].
I want to scalar multiply the i-th matrix [x,y] with the i-th entry of the given vector.
Is there a build in function in ...</v>
          </cell>
          <cell r="G4860" t="str">
            <v>Clemens</v>
          </cell>
          <cell r="H4860">
            <v>18</v>
          </cell>
          <cell r="I4860">
            <v>0</v>
          </cell>
          <cell r="J4860">
            <v>0</v>
          </cell>
          <cell r="K4860">
            <v>4</v>
          </cell>
          <cell r="L4860" t="str">
            <v>python tensorflow</v>
          </cell>
          <cell r="M4860">
            <v>194</v>
          </cell>
          <cell r="N4860">
            <v>0</v>
          </cell>
        </row>
        <row r="4861">
          <cell r="A4861">
            <v>48963935</v>
          </cell>
          <cell r="B4861">
            <v>-3</v>
          </cell>
          <cell r="C4861">
            <v>1</v>
          </cell>
          <cell r="D4861">
            <v>48</v>
          </cell>
          <cell r="E4861" t="str">
            <v>How to insert today's Date and Time on Dash App (Python Framework)</v>
          </cell>
          <cell r="F4861" t="str">
            <v>I am creating a python app (DASH app) check what is dash here (https://youtu.be/5BAthiN0htc) and I would like insert Today's DATE and TIME.
Could you please help me on adding it to my app?
Thanks,</v>
          </cell>
          <cell r="G4861" t="str">
            <v>MGB.py</v>
          </cell>
          <cell r="H4861">
            <v>14</v>
          </cell>
          <cell r="I4861">
            <v>0</v>
          </cell>
          <cell r="J4861">
            <v>0</v>
          </cell>
          <cell r="K4861">
            <v>5</v>
          </cell>
          <cell r="L4861" t="str">
            <v>python date time dash</v>
          </cell>
          <cell r="M4861">
            <v>197</v>
          </cell>
          <cell r="N4861">
            <v>2</v>
          </cell>
        </row>
        <row r="4862">
          <cell r="A4862">
            <v>48963842</v>
          </cell>
          <cell r="B4862">
            <v>0</v>
          </cell>
          <cell r="C4862">
            <v>2</v>
          </cell>
          <cell r="D4862">
            <v>48</v>
          </cell>
          <cell r="E4862" t="str">
            <v>Python - Input and OOP</v>
          </cell>
          <cell r="F4862" t="str">
            <v>if I want to use input as Variables name in OOP and Classes
how should i do it:
class animal:
    def  __init__(self,name,age):
        self.name = name
        self.age = age
    def display_age(...</v>
          </cell>
          <cell r="G4862" t="str">
            <v>Almog Ben</v>
          </cell>
          <cell r="H4862">
            <v>1</v>
          </cell>
          <cell r="I4862">
            <v>0</v>
          </cell>
          <cell r="J4862">
            <v>0</v>
          </cell>
          <cell r="K4862">
            <v>0</v>
          </cell>
          <cell r="L4862" t="str">
            <v>python class oop</v>
          </cell>
          <cell r="M4862">
            <v>200</v>
          </cell>
          <cell r="N4862">
            <v>7</v>
          </cell>
        </row>
        <row r="4863">
          <cell r="A4863">
            <v>48963813</v>
          </cell>
          <cell r="B4863">
            <v>1</v>
          </cell>
          <cell r="C4863">
            <v>1</v>
          </cell>
          <cell r="D4863">
            <v>28</v>
          </cell>
          <cell r="E4863" t="str">
            <v>Using GridsearchCV () with holdout validation</v>
          </cell>
          <cell r="F4863" t="str">
            <v>GridsearchCV () has an argument cv whose value by default is 3 means that it is 3fold. Is there any way to use Gridsearch() with a holdout validation scheme. For example 80-20% split???</v>
          </cell>
          <cell r="G4863" t="str">
            <v>Khan</v>
          </cell>
          <cell r="H4863">
            <v>6</v>
          </cell>
          <cell r="I4863">
            <v>0</v>
          </cell>
          <cell r="J4863">
            <v>0</v>
          </cell>
          <cell r="K4863">
            <v>2</v>
          </cell>
          <cell r="L4863" t="str">
            <v>python scikit-learn grid-search hyperparameters</v>
          </cell>
          <cell r="M4863">
            <v>185</v>
          </cell>
          <cell r="N4863">
            <v>8</v>
          </cell>
        </row>
        <row r="4864">
          <cell r="A4864">
            <v>48963751</v>
          </cell>
          <cell r="B4864">
            <v>-2</v>
          </cell>
          <cell r="C4864">
            <v>1</v>
          </cell>
          <cell r="D4864">
            <v>31</v>
          </cell>
          <cell r="E4864" t="str">
            <v>Antlr parsers for target language Python2</v>
          </cell>
          <cell r="F4864" t="str">
            <v>Can someone link me to an antlr parser already made for python2.
I need to parse python code for variables extraction in any python program.</v>
          </cell>
          <cell r="G4864" t="str">
            <v>Ali Ahsan</v>
          </cell>
          <cell r="H4864">
            <v>26</v>
          </cell>
          <cell r="I4864">
            <v>0</v>
          </cell>
          <cell r="J4864">
            <v>0</v>
          </cell>
          <cell r="K4864">
            <v>6</v>
          </cell>
          <cell r="L4864" t="str">
            <v>python python-2.7 antlr antlr4</v>
          </cell>
          <cell r="M4864">
            <v>140</v>
          </cell>
          <cell r="N4864">
            <v>3</v>
          </cell>
        </row>
        <row r="4865">
          <cell r="A4865">
            <v>48963431</v>
          </cell>
          <cell r="B4865">
            <v>-4</v>
          </cell>
          <cell r="C4865">
            <v>3</v>
          </cell>
          <cell r="D4865">
            <v>43</v>
          </cell>
          <cell r="E4865" t="str">
            <v>String use python to print?</v>
          </cell>
          <cell r="F4865" t="str">
            <v>Use of string to print ?
St="hello to all my friends in python"
Print (St[1:3:-1])_x000D_
  IT print blank</v>
          </cell>
          <cell r="G4865" t="str">
            <v>user9405787</v>
          </cell>
          <cell r="H4865">
            <v>1</v>
          </cell>
          <cell r="I4865">
            <v>0</v>
          </cell>
          <cell r="J4865">
            <v>0</v>
          </cell>
          <cell r="K4865">
            <v>0</v>
          </cell>
          <cell r="L4865" t="str">
            <v>python python-3.x</v>
          </cell>
          <cell r="M4865">
            <v>101</v>
          </cell>
          <cell r="N4865">
            <v>1</v>
          </cell>
        </row>
        <row r="4866">
          <cell r="A4866">
            <v>48963243</v>
          </cell>
          <cell r="B4866">
            <v>2</v>
          </cell>
          <cell r="C4866">
            <v>1</v>
          </cell>
          <cell r="D4866">
            <v>31</v>
          </cell>
          <cell r="E4866" t="str">
            <v>using NLTK to find the related verbs to a specific noun</v>
          </cell>
          <cell r="F4866" t="str">
            <v>Is there any way to find the related verbs to a specific noun by using NLTK. For example for the word "University" I'd like to have the verbs "study" and "graduate" as an output. I mainly need this ...</v>
          </cell>
          <cell r="G4866" t="str">
            <v xml:space="preserve">Nushin </v>
          </cell>
          <cell r="H4866">
            <v>11</v>
          </cell>
          <cell r="I4866">
            <v>0</v>
          </cell>
          <cell r="J4866">
            <v>0</v>
          </cell>
          <cell r="K4866">
            <v>1</v>
          </cell>
          <cell r="L4866" t="str">
            <v>python nlp nltk</v>
          </cell>
          <cell r="M4866">
            <v>201</v>
          </cell>
          <cell r="N4866">
            <v>1</v>
          </cell>
        </row>
        <row r="4867">
          <cell r="A4867">
            <v>48962952</v>
          </cell>
          <cell r="B4867">
            <v>0</v>
          </cell>
          <cell r="C4867">
            <v>1</v>
          </cell>
          <cell r="D4867">
            <v>75</v>
          </cell>
          <cell r="E4867" t="str">
            <v>Command “python setup.py egg_info” failed with error code 1 in C:\Users\Bilal\AppData\Local\Temp\pip-build-0way1c0h\tweet-preprocessor\</v>
          </cell>
          <cell r="F4867" t="str">
            <v>i'm trying to  installing tweet-preprocessor 0.4.0 using pip but i am getting following error 
    C:\Users\Bilal&gt;pip3 install tweet-preprocessor
Collecting tweet-preprocessor
  Using cached tweet-...</v>
          </cell>
          <cell r="G4867" t="str">
            <v>Bilal Butt</v>
          </cell>
          <cell r="H4867">
            <v>47</v>
          </cell>
          <cell r="I4867">
            <v>0</v>
          </cell>
          <cell r="J4867">
            <v>0</v>
          </cell>
          <cell r="K4867">
            <v>6</v>
          </cell>
          <cell r="L4867" t="str">
            <v>python pip tweepy</v>
          </cell>
          <cell r="M4867">
            <v>201</v>
          </cell>
          <cell r="N4867">
            <v>9</v>
          </cell>
        </row>
        <row r="4868">
          <cell r="A4868">
            <v>48962932</v>
          </cell>
          <cell r="B4868">
            <v>0</v>
          </cell>
          <cell r="C4868">
            <v>1</v>
          </cell>
          <cell r="D4868">
            <v>51</v>
          </cell>
          <cell r="E4868" t="str">
            <v>Python stopped working error message while using this script?</v>
          </cell>
          <cell r="F4868" t="str">
            <v>It only shows e that error message when i run this script:
import tkinter as tk
import sys
from PyQt5 import QtCore, QtWidgets
from PyQt5.QtGui import QImage, QPalette, QBrush
from PyQt5.QtWidgets ...</v>
          </cell>
          <cell r="G4868" t="str">
            <v>Sudar</v>
          </cell>
          <cell r="H4868">
            <v>4</v>
          </cell>
          <cell r="I4868">
            <v>0</v>
          </cell>
          <cell r="J4868">
            <v>0</v>
          </cell>
          <cell r="K4868">
            <v>5</v>
          </cell>
          <cell r="L4868" t="str">
            <v>python python-3.x user-interface pyqt pyqt5</v>
          </cell>
          <cell r="M4868">
            <v>201</v>
          </cell>
          <cell r="N4868">
            <v>1</v>
          </cell>
        </row>
        <row r="4869">
          <cell r="A4869">
            <v>48962827</v>
          </cell>
          <cell r="B4869">
            <v>1</v>
          </cell>
          <cell r="C4869">
            <v>1</v>
          </cell>
          <cell r="D4869">
            <v>42</v>
          </cell>
          <cell r="E4869" t="str">
            <v>Not able write 1 or 0 to Arduino serial port</v>
          </cell>
          <cell r="F4869" t="str">
            <v>I am a beginner in Python 3 and Arduino Uno. I am trying control on board LED from Python command line. 
Arduino code:
const int led=13;
int value=0;
void setup() 
{ 
  Serial.begin(9600); 
  ...</v>
          </cell>
          <cell r="G4869" t="str">
            <v>Narayana Bhosle</v>
          </cell>
          <cell r="H4869">
            <v>6</v>
          </cell>
          <cell r="I4869">
            <v>0</v>
          </cell>
          <cell r="J4869">
            <v>0</v>
          </cell>
          <cell r="K4869">
            <v>2</v>
          </cell>
          <cell r="L4869" t="str">
            <v>python python-3.x</v>
          </cell>
          <cell r="M4869">
            <v>198</v>
          </cell>
          <cell r="N4869">
            <v>3</v>
          </cell>
        </row>
        <row r="4870">
          <cell r="A4870">
            <v>48962558</v>
          </cell>
          <cell r="B4870">
            <v>1</v>
          </cell>
          <cell r="C4870">
            <v>2</v>
          </cell>
          <cell r="D4870">
            <v>52</v>
          </cell>
          <cell r="E4870" t="str">
            <v>Installing GDB with Python 3 on Mac with Homebrew</v>
          </cell>
          <cell r="F4870" t="str">
            <v>I tried to do the following:
brew -v install gdb --with-python=python3_x000D_
but I get a warning:
Warning: gdb: this formula has no --with-python= option so it will be ignored!</v>
          </cell>
          <cell r="G4870" t="str">
            <v>Hameer Abbasi</v>
          </cell>
          <cell r="H4870">
            <v>470</v>
          </cell>
          <cell r="I4870">
            <v>0</v>
          </cell>
          <cell r="J4870">
            <v>7</v>
          </cell>
          <cell r="K4870">
            <v>7</v>
          </cell>
          <cell r="L4870" t="str">
            <v>python gdb homebrew</v>
          </cell>
          <cell r="M4870">
            <v>173</v>
          </cell>
          <cell r="N4870">
            <v>9</v>
          </cell>
        </row>
        <row r="4871">
          <cell r="A4871">
            <v>48962329</v>
          </cell>
          <cell r="B4871">
            <v>1</v>
          </cell>
          <cell r="C4871">
            <v>1</v>
          </cell>
          <cell r="D4871">
            <v>45</v>
          </cell>
          <cell r="E4871" t="str">
            <v>Can't plot ALL the data from a dictionary</v>
          </cell>
          <cell r="F4871" t="str">
            <v>I'm trying to learn how to plot data with matplotlib because I'm interested in it but we didn't look into this subject properly at university. I wrote this simple program to practice, but it works ...</v>
          </cell>
          <cell r="G4871" t="str">
            <v>Daniel Gigliotti</v>
          </cell>
          <cell r="H4871">
            <v>6</v>
          </cell>
          <cell r="I4871">
            <v>0</v>
          </cell>
          <cell r="J4871">
            <v>0</v>
          </cell>
          <cell r="K4871">
            <v>2</v>
          </cell>
          <cell r="L4871" t="str">
            <v>python python-3.x matplotlib</v>
          </cell>
          <cell r="M4871">
            <v>200</v>
          </cell>
          <cell r="N4871">
            <v>9</v>
          </cell>
        </row>
        <row r="4872">
          <cell r="A4872">
            <v>48962233</v>
          </cell>
          <cell r="B4872">
            <v>1</v>
          </cell>
          <cell r="C4872">
            <v>2</v>
          </cell>
          <cell r="D4872">
            <v>38</v>
          </cell>
          <cell r="E4872" t="str">
            <v>Python list all submodules imported from module</v>
          </cell>
          <cell r="F4872" t="str">
            <v>My code starts with the following:
from module import *_x000D_
How can I get a list of all submodules imported from this module.
For example module has:
module.submodule
module.submodule2
module....</v>
          </cell>
          <cell r="G4872" t="str">
            <v>dacefa</v>
          </cell>
          <cell r="H4872">
            <v>6</v>
          </cell>
          <cell r="I4872">
            <v>0</v>
          </cell>
          <cell r="J4872">
            <v>0</v>
          </cell>
          <cell r="K4872">
            <v>3</v>
          </cell>
          <cell r="L4872" t="str">
            <v>python python-3.x python-import</v>
          </cell>
          <cell r="M4872">
            <v>195</v>
          </cell>
          <cell r="N4872">
            <v>9</v>
          </cell>
        </row>
        <row r="4873">
          <cell r="A4873">
            <v>48962042</v>
          </cell>
          <cell r="B4873">
            <v>-1</v>
          </cell>
          <cell r="C4873">
            <v>1</v>
          </cell>
          <cell r="D4873">
            <v>33</v>
          </cell>
          <cell r="E4873" t="str">
            <v>Is there a way to implement Python script in a executable?</v>
          </cell>
          <cell r="F4873" t="str">
            <v>I was wondering if there is a way to implement a Python script into e.g. cmd.exe to automate different task.
Do you think something like that might be possible? And how could I realize that?</v>
          </cell>
          <cell r="G4873" t="str">
            <v>MoralJustice</v>
          </cell>
          <cell r="H4873">
            <v>1</v>
          </cell>
          <cell r="I4873">
            <v>0</v>
          </cell>
          <cell r="J4873">
            <v>0</v>
          </cell>
          <cell r="K4873">
            <v>0</v>
          </cell>
          <cell r="L4873" t="str">
            <v>python windows background automation executable</v>
          </cell>
          <cell r="M4873">
            <v>191</v>
          </cell>
          <cell r="N4873">
            <v>9</v>
          </cell>
        </row>
        <row r="4874">
          <cell r="A4874">
            <v>48961925</v>
          </cell>
          <cell r="B4874">
            <v>0</v>
          </cell>
          <cell r="C4874">
            <v>1</v>
          </cell>
          <cell r="D4874">
            <v>24</v>
          </cell>
          <cell r="E4874" t="str">
            <v>Why do PyMC3 and Tensorflow need the double naming of objects?</v>
          </cell>
          <cell r="F4874" t="str">
            <v>When declaring objects in PyMC3, Tensorflow and few other packages, we need to repeat the name of the object, e.g.
alpha = pymc.Normal('alpha', mu=0, tau=.01)_x000D_
Why exactly this is needed? Why couldn'...</v>
          </cell>
          <cell r="G4874" t="str">
            <v>Tim</v>
          </cell>
          <cell r="H4874">
            <v>2500</v>
          </cell>
          <cell r="I4874">
            <v>1</v>
          </cell>
          <cell r="J4874">
            <v>1</v>
          </cell>
          <cell r="K4874">
            <v>1</v>
          </cell>
          <cell r="L4874" t="str">
            <v>python tensorflow pymc</v>
          </cell>
          <cell r="M4874">
            <v>203</v>
          </cell>
          <cell r="N4874">
            <v>3</v>
          </cell>
        </row>
        <row r="4875">
          <cell r="A4875">
            <v>48961749</v>
          </cell>
          <cell r="B4875">
            <v>-1</v>
          </cell>
          <cell r="C4875">
            <v>1</v>
          </cell>
          <cell r="D4875">
            <v>49</v>
          </cell>
          <cell r="E4875" t="str">
            <v>want to use python 3 code in python 2.x (getting error)</v>
          </cell>
          <cell r="F4875" t="str">
            <v>i want to use python 3 code file in python 2.x evan i converted whole file in 2.x via 3to2.py but one thing i am still getting error here you can see_x000D_
  course_title = course_title.text.strip()....</v>
          </cell>
          <cell r="G4875" t="str">
            <v>waqas</v>
          </cell>
          <cell r="H4875">
            <v>6</v>
          </cell>
          <cell r="I4875">
            <v>0</v>
          </cell>
          <cell r="J4875">
            <v>0</v>
          </cell>
          <cell r="K4875">
            <v>1</v>
          </cell>
          <cell r="L4875" t="str">
            <v>python</v>
          </cell>
          <cell r="M4875">
            <v>197</v>
          </cell>
          <cell r="N4875">
            <v>9</v>
          </cell>
        </row>
        <row r="4876">
          <cell r="A4876">
            <v>48961563</v>
          </cell>
          <cell r="B4876">
            <v>0</v>
          </cell>
          <cell r="C4876">
            <v>1</v>
          </cell>
          <cell r="D4876">
            <v>25</v>
          </cell>
          <cell r="E4876" t="str">
            <v>Problems with tensorflow python</v>
          </cell>
          <cell r="F4876" t="str">
            <v>I installed tensorflow on my mac but when I try to import it on my jupyter notebook this error appears:
KeyError: "Couldn't find field google.protobuf.EnumDescriptorProto.EnumReservedRange.start"
I'...</v>
          </cell>
          <cell r="G4876" t="str">
            <v>Dario</v>
          </cell>
          <cell r="H4876">
            <v>1</v>
          </cell>
          <cell r="I4876">
            <v>0</v>
          </cell>
          <cell r="J4876">
            <v>0</v>
          </cell>
          <cell r="K4876">
            <v>1</v>
          </cell>
          <cell r="L4876" t="str">
            <v>python tensorflow</v>
          </cell>
          <cell r="M4876">
            <v>203</v>
          </cell>
          <cell r="N4876">
            <v>9</v>
          </cell>
        </row>
        <row r="4877">
          <cell r="A4877">
            <v>48961555</v>
          </cell>
          <cell r="B4877">
            <v>0</v>
          </cell>
          <cell r="C4877">
            <v>2</v>
          </cell>
          <cell r="D4877">
            <v>46</v>
          </cell>
          <cell r="E4877" t="str">
            <v>Easy table relation in PostgreSQL [closed]</v>
          </cell>
          <cell r="F4877" t="str">
            <v>I have an exercise to practice that I did it with Django, but I don't know how to do it in a purer SQL.
It's this one:_x000D_
  Write an SQL query that returns each car and the maximum speed at that car._x000D_
...</v>
          </cell>
          <cell r="G4877" t="str">
            <v>Leo Carmona</v>
          </cell>
          <cell r="H4877">
            <v>9</v>
          </cell>
          <cell r="I4877">
            <v>0</v>
          </cell>
          <cell r="J4877">
            <v>0</v>
          </cell>
          <cell r="K4877">
            <v>2</v>
          </cell>
          <cell r="L4877" t="str">
            <v>python sql postgresql</v>
          </cell>
          <cell r="M4877">
            <v>203</v>
          </cell>
          <cell r="N4877">
            <v>6</v>
          </cell>
        </row>
        <row r="4878">
          <cell r="A4878">
            <v>48961552</v>
          </cell>
          <cell r="B4878">
            <v>0</v>
          </cell>
          <cell r="C4878">
            <v>2</v>
          </cell>
          <cell r="D4878">
            <v>56</v>
          </cell>
          <cell r="E4878" t="str">
            <v>Obtaining links from webpage with python - better alternative to Selenium</v>
          </cell>
          <cell r="F4878" t="str">
            <v>I've been browsing around quite a lot on the matter and got something to work for my problem, but was wondering if there was a better solution.
In particular, I need to get all links to pdf files ...</v>
          </cell>
          <cell r="G4878" t="str">
            <v>Catazza</v>
          </cell>
          <cell r="H4878">
            <v>18</v>
          </cell>
          <cell r="I4878">
            <v>0</v>
          </cell>
          <cell r="J4878">
            <v>0</v>
          </cell>
          <cell r="K4878">
            <v>4</v>
          </cell>
          <cell r="L4878" t="str">
            <v>python selenium web-scraping hyperlink</v>
          </cell>
          <cell r="M4878">
            <v>200</v>
          </cell>
          <cell r="N4878">
            <v>9</v>
          </cell>
        </row>
        <row r="4879">
          <cell r="A4879">
            <v>48961284</v>
          </cell>
          <cell r="B4879">
            <v>-4</v>
          </cell>
          <cell r="C4879">
            <v>3</v>
          </cell>
          <cell r="D4879">
            <v>46</v>
          </cell>
          <cell r="E4879" t="str">
            <v>How would I store 3 values in one element of a list? (PYTHON)</v>
          </cell>
          <cell r="F4879" t="str">
            <v>for example I have a title, author and date, and I want to store this in only list[0] how would I do it?</v>
          </cell>
          <cell r="G4879" t="str">
            <v>jacksquare</v>
          </cell>
          <cell r="H4879">
            <v>1</v>
          </cell>
          <cell r="I4879">
            <v>0</v>
          </cell>
          <cell r="J4879">
            <v>0</v>
          </cell>
          <cell r="K4879">
            <v>2</v>
          </cell>
          <cell r="L4879" t="str">
            <v>python list</v>
          </cell>
          <cell r="M4879">
            <v>104</v>
          </cell>
          <cell r="N4879">
            <v>8</v>
          </cell>
        </row>
        <row r="4880">
          <cell r="A4880">
            <v>48961264</v>
          </cell>
          <cell r="B4880">
            <v>3</v>
          </cell>
          <cell r="C4880">
            <v>1</v>
          </cell>
          <cell r="D4880">
            <v>74</v>
          </cell>
          <cell r="E4880" t="str">
            <v>Fortran optional arguments in Python using ctypes</v>
          </cell>
          <cell r="F4880" t="str">
            <v>How should I properly deal with optional Fortran arguments in Python using CTypes?  For example let's assume the Fortran subroutine looks something like:
MODULE test_module
INCLUDES
   SUBROUTINE ...</v>
          </cell>
          <cell r="G4880" t="str">
            <v>Lazer</v>
          </cell>
          <cell r="H4880">
            <v>80</v>
          </cell>
          <cell r="I4880">
            <v>0</v>
          </cell>
          <cell r="J4880">
            <v>1</v>
          </cell>
          <cell r="K4880">
            <v>1</v>
          </cell>
          <cell r="L4880" t="str">
            <v>python fortran ctypes gfortran</v>
          </cell>
          <cell r="M4880">
            <v>200</v>
          </cell>
          <cell r="N4880">
            <v>4</v>
          </cell>
        </row>
        <row r="4881">
          <cell r="A4881">
            <v>48960941</v>
          </cell>
          <cell r="B4881">
            <v>1</v>
          </cell>
          <cell r="C4881">
            <v>1</v>
          </cell>
          <cell r="D4881">
            <v>25</v>
          </cell>
          <cell r="E4881" t="str">
            <v>sklearn2pmml save machine learning model error</v>
          </cell>
          <cell r="F4881" t="str">
            <v>I was recently looking for a solution to transfer machine learning model across platforms between python and java. In other words, firstly train machine learning model with python, then carry out ...</v>
          </cell>
          <cell r="G4881" t="str">
            <v>arron</v>
          </cell>
          <cell r="H4881">
            <v>6</v>
          </cell>
          <cell r="I4881">
            <v>0</v>
          </cell>
          <cell r="J4881">
            <v>0</v>
          </cell>
          <cell r="K4881">
            <v>2</v>
          </cell>
          <cell r="L4881" t="str">
            <v>python</v>
          </cell>
          <cell r="M4881">
            <v>199</v>
          </cell>
          <cell r="N4881">
            <v>6</v>
          </cell>
        </row>
        <row r="4882">
          <cell r="A4882">
            <v>48960939</v>
          </cell>
          <cell r="B4882">
            <v>2</v>
          </cell>
          <cell r="C4882">
            <v>1</v>
          </cell>
          <cell r="D4882">
            <v>42</v>
          </cell>
          <cell r="E4882" t="str">
            <v>How to convert an encoded string to a readable format?</v>
          </cell>
          <cell r="F4882" t="str">
            <v>I import a mat file with scipy.io.loadmat and one of the variables is a numpy.ndarray of strings  that look like
'a\x00\x00\x00cytns\x00\x00\x00\x00\x00o\x00\x00\x00cy\x00ie\x00z-\x00\x00\x00\x00\x00-...</v>
          </cell>
          <cell r="G4882" t="str">
            <v>Vlad Gladkikh</v>
          </cell>
          <cell r="H4882">
            <v>28</v>
          </cell>
          <cell r="I4882">
            <v>0</v>
          </cell>
          <cell r="J4882">
            <v>0</v>
          </cell>
          <cell r="K4882">
            <v>7</v>
          </cell>
          <cell r="L4882" t="str">
            <v>python python-3.6</v>
          </cell>
          <cell r="M4882">
            <v>204</v>
          </cell>
          <cell r="N4882">
            <v>0</v>
          </cell>
        </row>
        <row r="4883">
          <cell r="A4883">
            <v>48960931</v>
          </cell>
          <cell r="B4883">
            <v>1</v>
          </cell>
          <cell r="C4883">
            <v>1</v>
          </cell>
          <cell r="D4883">
            <v>21</v>
          </cell>
          <cell r="E4883" t="str">
            <v>Transcrypt and the .mod.js file</v>
          </cell>
          <cell r="F4883" t="str">
            <v>What is the sense of the mod.js file which transcrypt is generating when compiling javascript code from the Python code? I understand that it seems to hold the pure routine compiled to Javascript ...</v>
          </cell>
          <cell r="G4883" t="str">
            <v>bunkus</v>
          </cell>
          <cell r="H4883">
            <v>116</v>
          </cell>
          <cell r="I4883">
            <v>0</v>
          </cell>
          <cell r="J4883">
            <v>1</v>
          </cell>
          <cell r="K4883">
            <v>1</v>
          </cell>
          <cell r="L4883" t="str">
            <v>javascript python transcrypt</v>
          </cell>
          <cell r="M4883">
            <v>199</v>
          </cell>
          <cell r="N4883">
            <v>3</v>
          </cell>
        </row>
        <row r="4884">
          <cell r="A4884">
            <v>48960752</v>
          </cell>
          <cell r="B4884">
            <v>-3</v>
          </cell>
          <cell r="C4884">
            <v>1</v>
          </cell>
          <cell r="D4884">
            <v>50</v>
          </cell>
          <cell r="E4884" t="str">
            <v>Python Merge two nested dictionary keeping all items</v>
          </cell>
          <cell r="F4884" t="str">
            <v>I have python 3.5. Trying to merge two nested dictionary and get result set as "union all" of both dict. Here is my code 
from collections import defaultdict, Counter
import json
from itertools ...</v>
          </cell>
          <cell r="G4884" t="str">
            <v>imtiyaz283</v>
          </cell>
          <cell r="H4884">
            <v>23</v>
          </cell>
          <cell r="I4884">
            <v>0</v>
          </cell>
          <cell r="J4884">
            <v>0</v>
          </cell>
          <cell r="K4884">
            <v>8</v>
          </cell>
          <cell r="L4884" t="str">
            <v>python python-3.x dictionary merge</v>
          </cell>
          <cell r="M4884">
            <v>198</v>
          </cell>
          <cell r="N4884">
            <v>5</v>
          </cell>
        </row>
        <row r="4885">
          <cell r="A4885">
            <v>48960598</v>
          </cell>
          <cell r="B4885">
            <v>-1</v>
          </cell>
          <cell r="C4885">
            <v>1</v>
          </cell>
          <cell r="D4885">
            <v>39</v>
          </cell>
          <cell r="E4885" t="str">
            <v>Running Python script in PHP:</v>
          </cell>
          <cell r="F4885" t="str">
            <v>I make Relay-Website-with-Raspberry now python application is work but on php is no work 
this php screp,
&lt;?php
    $output = shell_exec('sudo python 1on.py 2&gt;&amp;1');
    echo "&lt;pre&gt;$...</v>
          </cell>
          <cell r="G4885" t="str">
            <v>Malik Al rushaidi</v>
          </cell>
          <cell r="H4885">
            <v>6</v>
          </cell>
          <cell r="I4885">
            <v>0</v>
          </cell>
          <cell r="J4885">
            <v>0</v>
          </cell>
          <cell r="K4885">
            <v>0</v>
          </cell>
          <cell r="L4885" t="str">
            <v>php python</v>
          </cell>
          <cell r="M4885">
            <v>187</v>
          </cell>
          <cell r="N4885">
            <v>9</v>
          </cell>
        </row>
        <row r="4886">
          <cell r="A4886">
            <v>48960514</v>
          </cell>
          <cell r="B4886">
            <v>1</v>
          </cell>
          <cell r="C4886">
            <v>2</v>
          </cell>
          <cell r="D4886">
            <v>63</v>
          </cell>
          <cell r="E4886" t="str">
            <v>I have moved Odoo Server and Database to another machine. Why can't I load my CSS?</v>
          </cell>
          <cell r="F4886" t="str">
            <v>I deployed odoo 10 CE on my local Ubuntu server 16.04 LTS with nginx reverse proxy. Now i installed Ubuntu 16.04, Odoo 10 CE with nginx as reverse proxy on another server. I restored the database from ...</v>
          </cell>
          <cell r="G4886" t="str">
            <v>KbiR</v>
          </cell>
          <cell r="H4886">
            <v>1355</v>
          </cell>
          <cell r="I4886">
            <v>1</v>
          </cell>
          <cell r="J4886">
            <v>1</v>
          </cell>
          <cell r="K4886">
            <v>1</v>
          </cell>
          <cell r="L4886" t="str">
            <v>python css ubuntu-16.04 odoo odoo-10</v>
          </cell>
          <cell r="M4886">
            <v>204</v>
          </cell>
          <cell r="N4886">
            <v>9</v>
          </cell>
        </row>
        <row r="4887">
          <cell r="A4887">
            <v>48960196</v>
          </cell>
          <cell r="B4887">
            <v>-1</v>
          </cell>
          <cell r="C4887">
            <v>1</v>
          </cell>
          <cell r="D4887">
            <v>16</v>
          </cell>
          <cell r="E4887" t="str">
            <v>Can't install anaconda3 because of the input output error</v>
          </cell>
          <cell r="F4887" t="str">
            <v>I want to install anaconda 3 ,however, I got this message.
How can I solve it?
plus. is there any binary code for anaconda3?
installing: python-3.6.3-hc9025b9_1 ...
tar: lib/python3.6/distutils/log....</v>
          </cell>
          <cell r="G4887" t="str">
            <v>Kyu-Ho Hwang</v>
          </cell>
          <cell r="H4887">
            <v>6</v>
          </cell>
          <cell r="I4887">
            <v>0</v>
          </cell>
          <cell r="J4887">
            <v>0</v>
          </cell>
          <cell r="K4887">
            <v>2</v>
          </cell>
          <cell r="L4887" t="str">
            <v>python linux input output anaconda</v>
          </cell>
          <cell r="M4887">
            <v>202</v>
          </cell>
          <cell r="N4887">
            <v>9</v>
          </cell>
        </row>
        <row r="4888">
          <cell r="A4888">
            <v>48960159</v>
          </cell>
          <cell r="B4888">
            <v>-2</v>
          </cell>
          <cell r="C4888">
            <v>2</v>
          </cell>
          <cell r="D4888">
            <v>48</v>
          </cell>
          <cell r="E4888" t="str">
            <v>how to convert a text file into csv using python</v>
          </cell>
          <cell r="F4888" t="str">
            <v>I have a requirement where in I need to convert my text files into csv and am using python for doing it. My text file looks like this ,
1. Which of the following structure are made of several layer's ...</v>
          </cell>
          <cell r="G4888" t="str">
            <v>RidingBull</v>
          </cell>
          <cell r="H4888">
            <v>2</v>
          </cell>
          <cell r="I4888">
            <v>0</v>
          </cell>
          <cell r="J4888">
            <v>0</v>
          </cell>
          <cell r="K4888">
            <v>1</v>
          </cell>
          <cell r="L4888" t="str">
            <v>python csv text</v>
          </cell>
          <cell r="M4888">
            <v>204</v>
          </cell>
          <cell r="N4888">
            <v>4</v>
          </cell>
        </row>
        <row r="4889">
          <cell r="A4889">
            <v>48960059</v>
          </cell>
          <cell r="B4889">
            <v>1</v>
          </cell>
          <cell r="C4889">
            <v>5</v>
          </cell>
          <cell r="D4889">
            <v>105</v>
          </cell>
          <cell r="E4889" t="str">
            <v>Clicking on a button using selenium [Python]</v>
          </cell>
          <cell r="F4889" t="str">
            <v>I am opening a URL and trying to click on the Search button described here below:
&lt;td class="th-sa-tb-bt"&gt;
    &lt;span class="th-bt-up"&gt;
        &lt;a href="javascript:void(0)" class="th-bt ...</v>
          </cell>
          <cell r="G4889" t="str">
            <v>vanishka</v>
          </cell>
          <cell r="H4889">
            <v>37</v>
          </cell>
          <cell r="I4889">
            <v>0</v>
          </cell>
          <cell r="J4889">
            <v>0</v>
          </cell>
          <cell r="K4889">
            <v>9</v>
          </cell>
          <cell r="L4889" t="str">
            <v>python python-3.x selenium selenium-webdriver selenium-chromedriver</v>
          </cell>
          <cell r="M4889">
            <v>189</v>
          </cell>
          <cell r="N4889">
            <v>6</v>
          </cell>
        </row>
        <row r="4890">
          <cell r="A4890">
            <v>48960039</v>
          </cell>
          <cell r="B4890">
            <v>1</v>
          </cell>
          <cell r="C4890">
            <v>2</v>
          </cell>
          <cell r="D4890">
            <v>56</v>
          </cell>
          <cell r="E4890" t="str">
            <v>Install ROS Kinetic on MacOS under a separate Anaconda environment</v>
          </cell>
          <cell r="F4890" t="str">
            <v>I'm installing ROS Kinetic on MacOS Sierra 10.12.6 under a seperate environment under Python Anaconda distribution.
Here is my python version(my seperate python environment in Anaconda is called "ros-...</v>
          </cell>
          <cell r="G4890" t="str">
            <v>Johnny Ji</v>
          </cell>
          <cell r="H4890">
            <v>21</v>
          </cell>
          <cell r="I4890">
            <v>0</v>
          </cell>
          <cell r="J4890">
            <v>0</v>
          </cell>
          <cell r="K4890">
            <v>4</v>
          </cell>
          <cell r="L4890" t="str">
            <v>python macos macos-sierra ros</v>
          </cell>
          <cell r="M4890">
            <v>204</v>
          </cell>
          <cell r="N4890">
            <v>9</v>
          </cell>
        </row>
        <row r="4891">
          <cell r="A4891">
            <v>48960034</v>
          </cell>
          <cell r="B4891">
            <v>1</v>
          </cell>
          <cell r="C4891">
            <v>1</v>
          </cell>
          <cell r="D4891">
            <v>30</v>
          </cell>
          <cell r="E4891" t="str">
            <v>Python Class Syntax Error</v>
          </cell>
          <cell r="F4891" t="str">
            <v>I have been following a guide to make my game. However, when I try to run the program I get a syntax Error with the Class Circle and not sure why? I can't figure out the reason and I'm sure there are ...</v>
          </cell>
          <cell r="G4891" t="str">
            <v>Solace</v>
          </cell>
          <cell r="H4891">
            <v>11</v>
          </cell>
          <cell r="I4891">
            <v>0</v>
          </cell>
          <cell r="J4891">
            <v>0</v>
          </cell>
          <cell r="K4891">
            <v>1</v>
          </cell>
          <cell r="L4891" t="str">
            <v>python class pygame</v>
          </cell>
          <cell r="M4891">
            <v>203</v>
          </cell>
          <cell r="N4891">
            <v>1</v>
          </cell>
        </row>
        <row r="4892">
          <cell r="A4892">
            <v>48959998</v>
          </cell>
          <cell r="B4892">
            <v>0</v>
          </cell>
          <cell r="C4892">
            <v>1</v>
          </cell>
          <cell r="D4892">
            <v>19</v>
          </cell>
          <cell r="E4892" t="str">
            <v>printing order when process running parallely</v>
          </cell>
          <cell r="F4892" t="str">
            <v>I am running 2 process parallel using python multiprocessing and synchronising them using semaphore. Following is my sample code
def process1():
    acquireSema()
    dowork()
    releaseSema()
    ...</v>
          </cell>
          <cell r="G4892" t="str">
            <v>prattom</v>
          </cell>
          <cell r="H4892">
            <v>594</v>
          </cell>
          <cell r="I4892">
            <v>3</v>
          </cell>
          <cell r="J4892">
            <v>3</v>
          </cell>
          <cell r="K4892">
            <v>3</v>
          </cell>
          <cell r="L4892" t="str">
            <v>python python-2.7</v>
          </cell>
          <cell r="M4892">
            <v>202</v>
          </cell>
          <cell r="N4892">
            <v>9</v>
          </cell>
        </row>
        <row r="4893">
          <cell r="A4893">
            <v>48959987</v>
          </cell>
          <cell r="B4893">
            <v>0</v>
          </cell>
          <cell r="C4893">
            <v>1</v>
          </cell>
          <cell r="D4893">
            <v>35</v>
          </cell>
          <cell r="E4893" t="str">
            <v>Writing to Shared Memory Making Copies?</v>
          </cell>
          <cell r="F4893" t="str">
            <v>I'm attempting to parallelize a program that reads chunked numpy arrays over the network using shared memory. It seems to work (my data comes out the other side), but the memory of all my child ...</v>
          </cell>
          <cell r="G4893" t="str">
            <v>SapphireSun</v>
          </cell>
          <cell r="H4893">
            <v>4257</v>
          </cell>
          <cell r="I4893">
            <v>7</v>
          </cell>
          <cell r="J4893">
            <v>7</v>
          </cell>
          <cell r="K4893">
            <v>7</v>
          </cell>
          <cell r="L4893" t="str">
            <v>python numpy parallel-processing shared-memory python-multiprocessing</v>
          </cell>
          <cell r="M4893">
            <v>197</v>
          </cell>
          <cell r="N4893">
            <v>3</v>
          </cell>
        </row>
        <row r="4894">
          <cell r="A4894">
            <v>48959969</v>
          </cell>
          <cell r="B4894">
            <v>-1</v>
          </cell>
          <cell r="C4894">
            <v>1</v>
          </cell>
          <cell r="D4894">
            <v>48</v>
          </cell>
          <cell r="E4894" t="str">
            <v>Python regular expression applied to list</v>
          </cell>
          <cell r="F4894" t="str">
            <v>I have an excel file that I am trying to extract information from, specifically from the 5th column ('Summary'). Each element of 'Summary' is a string; I am trying to find the age of the person ...</v>
          </cell>
          <cell r="G4894" t="str">
            <v>Graympa</v>
          </cell>
          <cell r="H4894">
            <v>4</v>
          </cell>
          <cell r="I4894">
            <v>0</v>
          </cell>
          <cell r="J4894">
            <v>0</v>
          </cell>
          <cell r="K4894">
            <v>3</v>
          </cell>
          <cell r="L4894" t="str">
            <v>python regex dataframe</v>
          </cell>
          <cell r="M4894">
            <v>197</v>
          </cell>
          <cell r="N4894">
            <v>0</v>
          </cell>
        </row>
        <row r="4895">
          <cell r="A4895">
            <v>48959947</v>
          </cell>
          <cell r="B4895">
            <v>0</v>
          </cell>
          <cell r="C4895">
            <v>2</v>
          </cell>
          <cell r="D4895">
            <v>42</v>
          </cell>
          <cell r="E4895" t="str">
            <v>TensorFlow variable reuse error in Jupyter notebook</v>
          </cell>
          <cell r="F4895" t="str">
            <v>I'm trying to run the following code from a Kaggle tutorial on my machine (Windows 10 Home v.1709 build 16299.248, Python 3.6.3, JupyterLab 0.31.8): 
from keras.models import Sequential
from keras....</v>
          </cell>
          <cell r="G4895" t="str">
            <v>John Reynolds</v>
          </cell>
          <cell r="H4895">
            <v>29</v>
          </cell>
          <cell r="I4895">
            <v>1</v>
          </cell>
          <cell r="J4895">
            <v>1</v>
          </cell>
          <cell r="K4895">
            <v>1</v>
          </cell>
          <cell r="L4895" t="str">
            <v>python tensorflow jupyter-notebook</v>
          </cell>
          <cell r="M4895">
            <v>201</v>
          </cell>
          <cell r="N4895">
            <v>9</v>
          </cell>
        </row>
        <row r="4896">
          <cell r="A4896">
            <v>48959940</v>
          </cell>
          <cell r="B4896">
            <v>-1</v>
          </cell>
          <cell r="C4896">
            <v>1</v>
          </cell>
          <cell r="D4896">
            <v>26</v>
          </cell>
          <cell r="E4896" t="str">
            <v>run a task if something Worked Python3</v>
          </cell>
          <cell r="F4896" t="str">
            <v>This is my script. What I want to do is that I want to run the print function if the call function worked.
from subprocess import call
from os import system as S
Com1 = 'sudo xrandr --newmode "...</v>
          </cell>
          <cell r="G4896" t="str">
            <v>K.Does_Coding</v>
          </cell>
          <cell r="H4896">
            <v>1</v>
          </cell>
          <cell r="I4896">
            <v>0</v>
          </cell>
          <cell r="J4896">
            <v>0</v>
          </cell>
          <cell r="K4896">
            <v>0</v>
          </cell>
          <cell r="L4896" t="str">
            <v>python python-3.6</v>
          </cell>
          <cell r="M4896">
            <v>198</v>
          </cell>
          <cell r="N4896">
            <v>9</v>
          </cell>
        </row>
        <row r="4897">
          <cell r="A4897">
            <v>48959914</v>
          </cell>
          <cell r="B4897">
            <v>-3</v>
          </cell>
          <cell r="C4897">
            <v>2</v>
          </cell>
          <cell r="D4897">
            <v>64</v>
          </cell>
          <cell r="E4897" t="str">
            <v>Regression result in keras using python</v>
          </cell>
          <cell r="F4897" t="str">
            <v>This is a regression problem. Below is my code
import numpy as np
import pandas as pd
from keras.models import Sequential
from keras.layers import Dense
from keras.wrappers.scikit_learn import ...</v>
          </cell>
          <cell r="G4897" t="str">
            <v>Swapnil Shankar</v>
          </cell>
          <cell r="H4897">
            <v>1</v>
          </cell>
          <cell r="I4897">
            <v>0</v>
          </cell>
          <cell r="J4897">
            <v>0</v>
          </cell>
          <cell r="K4897">
            <v>3</v>
          </cell>
          <cell r="L4897" t="str">
            <v>python keras</v>
          </cell>
          <cell r="M4897">
            <v>197</v>
          </cell>
          <cell r="N4897">
            <v>5</v>
          </cell>
        </row>
        <row r="4898">
          <cell r="A4898">
            <v>48959869</v>
          </cell>
          <cell r="B4898">
            <v>1</v>
          </cell>
          <cell r="C4898">
            <v>1</v>
          </cell>
          <cell r="D4898">
            <v>46</v>
          </cell>
          <cell r="E4898" t="str">
            <v>Pyspark Dataframe to Array RDD for KMEANS</v>
          </cell>
          <cell r="F4898" t="str">
            <v>I am trying to run Kmeans clustering algo in Spark 2.2. I am not able to find the correct input format. It gives TypeError: Cannot convert type &lt;class 'pyspark.sql.types.Row'&gt; into Vector error. ...</v>
          </cell>
          <cell r="G4898" t="str">
            <v>COSTA</v>
          </cell>
          <cell r="H4898">
            <v>509</v>
          </cell>
          <cell r="I4898">
            <v>2</v>
          </cell>
          <cell r="J4898">
            <v>2</v>
          </cell>
          <cell r="K4898">
            <v>2</v>
          </cell>
          <cell r="L4898" t="str">
            <v>python apache-spark pyspark rdd</v>
          </cell>
          <cell r="M4898">
            <v>198</v>
          </cell>
          <cell r="N4898">
            <v>0</v>
          </cell>
        </row>
        <row r="4899">
          <cell r="A4899">
            <v>48959800</v>
          </cell>
          <cell r="B4899">
            <v>0</v>
          </cell>
          <cell r="C4899">
            <v>1</v>
          </cell>
          <cell r="D4899">
            <v>36</v>
          </cell>
          <cell r="E4899" t="str">
            <v>Saltstack jinja2 natural sort</v>
          </cell>
          <cell r="F4899" t="str">
            <v>I have pillar.example:
dnsmasq:
  zones:
    domain_com:
      hosts:
        1.1.1.1: host1
        1.1.1.2: host2
        1.1.1.3: host3
        1.1.1.21: host21_x000D_
And my sls:
{% for zone in pillar[...</v>
          </cell>
          <cell r="G4899" t="str">
            <v>Henk</v>
          </cell>
          <cell r="H4899">
            <v>26</v>
          </cell>
          <cell r="I4899">
            <v>0</v>
          </cell>
          <cell r="J4899">
            <v>0</v>
          </cell>
          <cell r="K4899">
            <v>5</v>
          </cell>
          <cell r="L4899" t="str">
            <v>python jinja2 salt-stack</v>
          </cell>
          <cell r="M4899">
            <v>204</v>
          </cell>
          <cell r="N4899">
            <v>4</v>
          </cell>
        </row>
        <row r="4900">
          <cell r="A4900">
            <v>48959744</v>
          </cell>
          <cell r="B4900">
            <v>-1</v>
          </cell>
          <cell r="C4900">
            <v>1</v>
          </cell>
          <cell r="D4900">
            <v>64</v>
          </cell>
          <cell r="E4900" t="str">
            <v>implementing DFS or recursion and printing the traversed path in python</v>
          </cell>
          <cell r="F4900" t="str">
            <v>Creating absolute path from XML.
I have created a xml 
from lxml import etree
root = etree.Element("root1")
child1 = etree.SubElement(root, "child1")
child2 = etree.SubElement(root, "child2")
...</v>
          </cell>
          <cell r="G4900" t="str">
            <v>user3814582</v>
          </cell>
          <cell r="H4900">
            <v>37</v>
          </cell>
          <cell r="I4900">
            <v>0</v>
          </cell>
          <cell r="J4900">
            <v>1</v>
          </cell>
          <cell r="K4900">
            <v>1</v>
          </cell>
          <cell r="L4900" t="str">
            <v>python python-3.x beautifulsoup lxml depth-first-search</v>
          </cell>
          <cell r="M4900">
            <v>198</v>
          </cell>
          <cell r="N4900">
            <v>3</v>
          </cell>
        </row>
        <row r="4901">
          <cell r="A4901">
            <v>48959646</v>
          </cell>
          <cell r="B4901">
            <v>-2</v>
          </cell>
          <cell r="C4901">
            <v>2</v>
          </cell>
          <cell r="D4901">
            <v>61</v>
          </cell>
          <cell r="E4901" t="str">
            <v>Generate variables using loop parameter</v>
          </cell>
          <cell r="F4901" t="str">
            <v>I want to manage a large number of variables. my program will be large if i compare each variable separately. I want to run a for loop and compare all the variables. the code may be in c for pic micro ...</v>
          </cell>
          <cell r="G4901" t="str">
            <v>Akash Nil</v>
          </cell>
          <cell r="H4901">
            <v>326</v>
          </cell>
          <cell r="I4901">
            <v>0</v>
          </cell>
          <cell r="J4901">
            <v>2</v>
          </cell>
          <cell r="K4901">
            <v>2</v>
          </cell>
          <cell r="L4901" t="str">
            <v>python c embedded pic</v>
          </cell>
          <cell r="M4901">
            <v>204</v>
          </cell>
          <cell r="N4901">
            <v>0</v>
          </cell>
        </row>
        <row r="4902">
          <cell r="A4902">
            <v>48959563</v>
          </cell>
          <cell r="B4902">
            <v>-2</v>
          </cell>
          <cell r="C4902">
            <v>1</v>
          </cell>
          <cell r="D4902">
            <v>40</v>
          </cell>
          <cell r="E4902" t="str">
            <v>The 'order_by' method not working on a foreign key query</v>
          </cell>
          <cell r="F4902" t="str">
            <v>I can't figure out how to get this 'order_by' to work. 
reviews = product.review_set.all().order_by('-created_at')</v>
          </cell>
          <cell r="G4902" t="str">
            <v>Chris</v>
          </cell>
          <cell r="H4902">
            <v>94</v>
          </cell>
          <cell r="I4902">
            <v>0</v>
          </cell>
          <cell r="J4902">
            <v>0</v>
          </cell>
          <cell r="K4902">
            <v>10</v>
          </cell>
          <cell r="L4902" t="str">
            <v>python django</v>
          </cell>
          <cell r="M4902">
            <v>115</v>
          </cell>
          <cell r="N4902">
            <v>2</v>
          </cell>
        </row>
        <row r="4903">
          <cell r="A4903">
            <v>48959559</v>
          </cell>
          <cell r="B4903">
            <v>0</v>
          </cell>
          <cell r="C4903">
            <v>2</v>
          </cell>
          <cell r="D4903">
            <v>35</v>
          </cell>
          <cell r="E4903" t="str">
            <v>Write multiple text files to the directory in Python</v>
          </cell>
          <cell r="F4903" t="str">
            <v>I was working on saving text to different files. so, now I already created several files and each text file has some texts/paragraph in it. Now, I just want to save these files to a directory. I ...</v>
          </cell>
          <cell r="G4903" t="str">
            <v>Maryg</v>
          </cell>
          <cell r="H4903">
            <v>8</v>
          </cell>
          <cell r="I4903">
            <v>0</v>
          </cell>
          <cell r="J4903">
            <v>0</v>
          </cell>
          <cell r="K4903">
            <v>3</v>
          </cell>
          <cell r="L4903" t="str">
            <v>python xml</v>
          </cell>
          <cell r="M4903">
            <v>198</v>
          </cell>
          <cell r="N4903">
            <v>4</v>
          </cell>
        </row>
        <row r="4904">
          <cell r="A4904">
            <v>48959521</v>
          </cell>
          <cell r="B4904">
            <v>-3</v>
          </cell>
          <cell r="C4904">
            <v>1</v>
          </cell>
          <cell r="D4904">
            <v>35</v>
          </cell>
          <cell r="E4904" t="str">
            <v>How to restart python program running in windows command line from point of error?</v>
          </cell>
          <cell r="F4904" t="str">
            <v>I have a scraper that runs on windows command line. The scraper shuts down after about two days of running (due to an unspecified error). How can I implement some code to have the program run again ...</v>
          </cell>
          <cell r="G4904" t="str">
            <v>user9404504</v>
          </cell>
          <cell r="H4904">
            <v>1</v>
          </cell>
          <cell r="I4904">
            <v>0</v>
          </cell>
          <cell r="J4904">
            <v>0</v>
          </cell>
          <cell r="K4904">
            <v>0</v>
          </cell>
          <cell r="L4904" t="str">
            <v>python windows try-catch wrapper</v>
          </cell>
          <cell r="M4904">
            <v>201</v>
          </cell>
          <cell r="N4904">
            <v>9</v>
          </cell>
        </row>
        <row r="4905">
          <cell r="A4905">
            <v>48959394</v>
          </cell>
          <cell r="B4905">
            <v>0</v>
          </cell>
          <cell r="C4905">
            <v>1</v>
          </cell>
          <cell r="D4905">
            <v>29</v>
          </cell>
          <cell r="E4905" t="str">
            <v>How would I go about making an argument on my command-line like program?</v>
          </cell>
          <cell r="F4905" t="str">
            <v>Essentially, I am trying to develop a command-line type program that has certain commands with their arguments. Unfortunately, I cannot figure out how to make a second argument for my commands. ...</v>
          </cell>
          <cell r="G4905" t="str">
            <v>casey123483</v>
          </cell>
          <cell r="H4905">
            <v>1</v>
          </cell>
          <cell r="I4905">
            <v>0</v>
          </cell>
          <cell r="J4905">
            <v>0</v>
          </cell>
          <cell r="K4905">
            <v>0</v>
          </cell>
          <cell r="L4905" t="str">
            <v>python python-3.x</v>
          </cell>
          <cell r="M4905">
            <v>197</v>
          </cell>
          <cell r="N4905">
            <v>1</v>
          </cell>
        </row>
        <row r="4906">
          <cell r="A4906">
            <v>48959391</v>
          </cell>
          <cell r="B4906">
            <v>2</v>
          </cell>
          <cell r="C4906">
            <v>2</v>
          </cell>
          <cell r="D4906">
            <v>21</v>
          </cell>
          <cell r="E4906" t="str">
            <v>Explanation of Django Table Relations and How they are Being Called</v>
          </cell>
          <cell r="F4906" t="str">
            <v>I'm fairly new to Django and am currently trying to go through and modify a preexisting website. I'm trying to understand the syntax involved with creating a chart based on certain parameters. ...</v>
          </cell>
          <cell r="G4906" t="str">
            <v>Sam Drescher</v>
          </cell>
          <cell r="H4906">
            <v>21</v>
          </cell>
          <cell r="I4906">
            <v>0</v>
          </cell>
          <cell r="J4906">
            <v>0</v>
          </cell>
          <cell r="K4906">
            <v>3</v>
          </cell>
          <cell r="L4906" t="str">
            <v>python mysql django class models</v>
          </cell>
          <cell r="M4906">
            <v>196</v>
          </cell>
          <cell r="N4906">
            <v>9</v>
          </cell>
        </row>
        <row r="4907">
          <cell r="A4907">
            <v>48959260</v>
          </cell>
          <cell r="B4907">
            <v>-1</v>
          </cell>
          <cell r="C4907">
            <v>1</v>
          </cell>
          <cell r="D4907">
            <v>31</v>
          </cell>
          <cell r="E4907" t="str">
            <v>Django error : :SyntaxError:Invalidsyntax</v>
          </cell>
          <cell r="F4907" t="str">
            <v>I am new in django. I learn from youtube django webdevlopment with python. While runserver I found this error:  _x000D_
  File
  "C:\Users\Dell\AppData\Local\Programs\Python\Python36-32\new\personal\urls.py"...</v>
          </cell>
          <cell r="G4907" t="str">
            <v>Darshan Darji</v>
          </cell>
          <cell r="H4907">
            <v>6</v>
          </cell>
          <cell r="I4907">
            <v>0</v>
          </cell>
          <cell r="J4907">
            <v>0</v>
          </cell>
          <cell r="K4907">
            <v>3</v>
          </cell>
          <cell r="L4907" t="str">
            <v>python django</v>
          </cell>
          <cell r="M4907">
            <v>204</v>
          </cell>
          <cell r="N4907">
            <v>9</v>
          </cell>
        </row>
        <row r="4908">
          <cell r="A4908">
            <v>48959246</v>
          </cell>
          <cell r="B4908">
            <v>1</v>
          </cell>
          <cell r="C4908">
            <v>1</v>
          </cell>
          <cell r="D4908">
            <v>49</v>
          </cell>
          <cell r="E4908" t="str">
            <v>How to get values from RDD dynamically with Python?</v>
          </cell>
          <cell r="F4908" t="str">
            <v>Below is sample record for a book in our system on campus.  Each book record is a text file.  I have loaded up records with: 
books = sc.wholeTextFiles (file:///data/dir/*/*/*/”)     _x000D_
This would ...</v>
          </cell>
          <cell r="G4908" t="str">
            <v>Kelly</v>
          </cell>
          <cell r="H4908">
            <v>6</v>
          </cell>
          <cell r="I4908">
            <v>0</v>
          </cell>
          <cell r="J4908">
            <v>0</v>
          </cell>
          <cell r="K4908">
            <v>4</v>
          </cell>
          <cell r="L4908" t="str">
            <v>python apache-spark pyspark</v>
          </cell>
          <cell r="M4908">
            <v>200</v>
          </cell>
          <cell r="N4908">
            <v>4</v>
          </cell>
        </row>
        <row r="4909">
          <cell r="A4909">
            <v>48959226</v>
          </cell>
          <cell r="B4909">
            <v>0</v>
          </cell>
          <cell r="C4909">
            <v>1</v>
          </cell>
          <cell r="D4909">
            <v>23</v>
          </cell>
          <cell r="E4909" t="str">
            <v>Trying to work with axis 1 in python</v>
          </cell>
          <cell r="F4909" t="str">
            <v>I am trying to write a script that calculates the least regret of an array. I have managed to work out how to find the minimum value for a column and then work out what the difference between the ...</v>
          </cell>
          <cell r="G4909" t="str">
            <v>Ashton</v>
          </cell>
          <cell r="H4909">
            <v>1</v>
          </cell>
          <cell r="I4909">
            <v>0</v>
          </cell>
          <cell r="J4909">
            <v>0</v>
          </cell>
          <cell r="K4909">
            <v>0</v>
          </cell>
          <cell r="L4909" t="str">
            <v>python</v>
          </cell>
          <cell r="M4909">
            <v>199</v>
          </cell>
          <cell r="N4909">
            <v>0</v>
          </cell>
        </row>
        <row r="4910">
          <cell r="A4910">
            <v>48959221</v>
          </cell>
          <cell r="B4910">
            <v>0</v>
          </cell>
          <cell r="C4910">
            <v>2</v>
          </cell>
          <cell r="D4910">
            <v>47</v>
          </cell>
          <cell r="E4910" t="str">
            <v>SQL like query in ELasticsearch with AND OR</v>
          </cell>
          <cell r="F4910" t="str">
            <v>Hi I am still playing around with elasticsearch(V6.1.3) and found it amazing but still struglling.I can do single term query search easily and code follows for my setup:
from elasticsearch import ...</v>
          </cell>
          <cell r="G4910" t="str">
            <v>Paul85</v>
          </cell>
          <cell r="H4910">
            <v>180</v>
          </cell>
          <cell r="I4910">
            <v>0</v>
          </cell>
          <cell r="J4910">
            <v>3</v>
          </cell>
          <cell r="K4910">
            <v>3</v>
          </cell>
          <cell r="L4910" t="str">
            <v>python elasticsearch search n-gram elasticsearch-analyzers</v>
          </cell>
          <cell r="M4910">
            <v>200</v>
          </cell>
          <cell r="N4910">
            <v>6</v>
          </cell>
        </row>
        <row r="4911">
          <cell r="A4911">
            <v>48959183</v>
          </cell>
          <cell r="B4911">
            <v>0</v>
          </cell>
          <cell r="C4911">
            <v>4</v>
          </cell>
          <cell r="D4911">
            <v>57</v>
          </cell>
          <cell r="E4911" t="str">
            <v>python how to skip an element when slice a list</v>
          </cell>
          <cell r="F4911" t="str">
            <v>I want to get [[1,2,4], [11, 12, 14], [21, 22, 24]] from [[1,2,3,4], [11, 12, 13, 14], [21, 22, 23, 24]]. 
What is an elegant way?
My real problem is a 100000*17 2d list. Thanks.</v>
          </cell>
          <cell r="G4911" t="str">
            <v>Lisa</v>
          </cell>
          <cell r="H4911">
            <v>513</v>
          </cell>
          <cell r="I4911">
            <v>0</v>
          </cell>
          <cell r="J4911">
            <v>10</v>
          </cell>
          <cell r="K4911">
            <v>10</v>
          </cell>
          <cell r="L4911" t="str">
            <v>python list slice</v>
          </cell>
          <cell r="M4911">
            <v>179</v>
          </cell>
          <cell r="N4911">
            <v>4</v>
          </cell>
        </row>
        <row r="4912">
          <cell r="A4912">
            <v>48959077</v>
          </cell>
          <cell r="B4912">
            <v>-4</v>
          </cell>
          <cell r="C4912">
            <v>1</v>
          </cell>
          <cell r="D4912">
            <v>41</v>
          </cell>
          <cell r="E4912" t="str">
            <v>(BEGINNER) how do i search for a words containing a prefix in a word set? using Python</v>
          </cell>
          <cell r="F4912" t="str">
            <v>how do I search for words with prefixes from the word set?
   elif look==12:
    count=0
    print("looking for words with a cloud prefix")
    prefixes=['ALTO','CIRRO','CUMULO','NIMBO','STRATO']
    ...</v>
          </cell>
          <cell r="G4912" t="str">
            <v>Stephanie Green</v>
          </cell>
          <cell r="H4912">
            <v>1</v>
          </cell>
          <cell r="I4912">
            <v>0</v>
          </cell>
          <cell r="J4912">
            <v>0</v>
          </cell>
          <cell r="K4912">
            <v>1</v>
          </cell>
          <cell r="L4912" t="str">
            <v>python</v>
          </cell>
          <cell r="M4912">
            <v>204</v>
          </cell>
          <cell r="N4912">
            <v>8</v>
          </cell>
        </row>
        <row r="4913">
          <cell r="A4913">
            <v>48959006</v>
          </cell>
          <cell r="B4913">
            <v>0</v>
          </cell>
          <cell r="C4913">
            <v>1</v>
          </cell>
          <cell r="D4913">
            <v>116</v>
          </cell>
          <cell r="E4913" t="str">
            <v>ValueError: First argument must be a sequence ----&gt; Scatter Plot Python</v>
          </cell>
          <cell r="F4913" t="str">
            <v>I am currently struggling with plotting my linear regression output. I found a similar problem and the recommendation was to make sure that the data type was set to int. I have made sure to ...</v>
          </cell>
          <cell r="G4913" t="str">
            <v>Maddco12</v>
          </cell>
          <cell r="H4913">
            <v>1</v>
          </cell>
          <cell r="I4913">
            <v>0</v>
          </cell>
          <cell r="J4913">
            <v>0</v>
          </cell>
          <cell r="K4913">
            <v>1</v>
          </cell>
          <cell r="L4913" t="str">
            <v>python pandas numpy matplotlib</v>
          </cell>
          <cell r="M4913">
            <v>193</v>
          </cell>
          <cell r="N4913">
            <v>1</v>
          </cell>
        </row>
        <row r="4914">
          <cell r="A4914">
            <v>48958970</v>
          </cell>
          <cell r="B4914">
            <v>0</v>
          </cell>
          <cell r="C4914">
            <v>1</v>
          </cell>
          <cell r="D4914">
            <v>49</v>
          </cell>
          <cell r="E4914" t="str">
            <v>continous read from subprocess.Popen</v>
          </cell>
          <cell r="F4914" t="str">
            <v>I'm very new to python (e.g noob :D ).
I have a question about the subprocess.Popen function, my problem is that I can't get my head around a continuous read of stdout stream. When I use communicate()...</v>
          </cell>
          <cell r="G4914" t="str">
            <v>friluk</v>
          </cell>
          <cell r="H4914">
            <v>1</v>
          </cell>
          <cell r="I4914">
            <v>0</v>
          </cell>
          <cell r="J4914">
            <v>0</v>
          </cell>
          <cell r="K4914">
            <v>1</v>
          </cell>
          <cell r="L4914" t="str">
            <v>python hashcat</v>
          </cell>
          <cell r="M4914">
            <v>204</v>
          </cell>
          <cell r="N4914">
            <v>9</v>
          </cell>
        </row>
        <row r="4915">
          <cell r="A4915">
            <v>48958961</v>
          </cell>
          <cell r="B4915">
            <v>0</v>
          </cell>
          <cell r="C4915">
            <v>1</v>
          </cell>
          <cell r="D4915">
            <v>30</v>
          </cell>
          <cell r="E4915" t="str">
            <v>Python object oriented programming. Writing program to perform rich comparisons</v>
          </cell>
          <cell r="F4915" t="str">
            <v>I am learning Object-oriented programming through python. I am trying to write a program to write three special methods for a Fraction class that overload operators to perform rich comparisons between ...</v>
          </cell>
          <cell r="G4915" t="str">
            <v>David Czerwinski</v>
          </cell>
          <cell r="H4915">
            <v>6</v>
          </cell>
          <cell r="I4915">
            <v>0</v>
          </cell>
          <cell r="J4915">
            <v>0</v>
          </cell>
          <cell r="K4915">
            <v>2</v>
          </cell>
          <cell r="L4915" t="str">
            <v>python python-3.x class overloading</v>
          </cell>
          <cell r="M4915">
            <v>204</v>
          </cell>
          <cell r="N4915">
            <v>1</v>
          </cell>
        </row>
        <row r="4916">
          <cell r="A4916">
            <v>48958765</v>
          </cell>
          <cell r="B4916">
            <v>0</v>
          </cell>
          <cell r="C4916">
            <v>1</v>
          </cell>
          <cell r="D4916">
            <v>36</v>
          </cell>
          <cell r="E4916" t="str">
            <v>How to reuse model framework code in TensorFlow?</v>
          </cell>
          <cell r="F4916" t="str">
            <v>There are some common layers with same architecture and I want to train them separately. My codes showed blew and I am worrying that my codes exactly construct and train one model but not two. In fact ...</v>
          </cell>
          <cell r="G4916" t="str">
            <v>zhkai</v>
          </cell>
          <cell r="H4916">
            <v>61</v>
          </cell>
          <cell r="I4916">
            <v>0</v>
          </cell>
          <cell r="J4916">
            <v>0</v>
          </cell>
          <cell r="K4916">
            <v>9</v>
          </cell>
          <cell r="L4916" t="str">
            <v>python tensorflow neural-network deep-learning</v>
          </cell>
          <cell r="M4916">
            <v>204</v>
          </cell>
          <cell r="N4916">
            <v>6</v>
          </cell>
        </row>
        <row r="4917">
          <cell r="A4917">
            <v>48958759</v>
          </cell>
          <cell r="B4917">
            <v>0</v>
          </cell>
          <cell r="C4917">
            <v>1</v>
          </cell>
          <cell r="D4917">
            <v>31</v>
          </cell>
          <cell r="E4917" t="str">
            <v>Attribute Error while creating new User object in django</v>
          </cell>
          <cell r="F4917" t="str">
            <v>This is my customized User Object in django.
class User(AbstractBaseUser, PermissionsMixin):
    mobile = models.CharField(max_length=100, unique=True)
    email = models.EmailField(max_length=255, ...</v>
          </cell>
          <cell r="G4917" t="str">
            <v>Melissa Stewart</v>
          </cell>
          <cell r="H4917">
            <v>430</v>
          </cell>
          <cell r="I4917">
            <v>0</v>
          </cell>
          <cell r="J4917">
            <v>3</v>
          </cell>
          <cell r="K4917">
            <v>3</v>
          </cell>
          <cell r="L4917" t="str">
            <v>python django</v>
          </cell>
          <cell r="M4917">
            <v>202</v>
          </cell>
          <cell r="N4917">
            <v>6</v>
          </cell>
        </row>
        <row r="4918">
          <cell r="A4918">
            <v>48958689</v>
          </cell>
          <cell r="B4918">
            <v>-2</v>
          </cell>
          <cell r="C4918">
            <v>1</v>
          </cell>
          <cell r="D4918">
            <v>72</v>
          </cell>
          <cell r="E4918" t="str">
            <v>Minimum number of letters to make two words anagrams</v>
          </cell>
          <cell r="F4918" t="str">
            <v>An anagram is a word that can be obtained by rearranging the letters of another word, using all the constituent letters exactly once. For example, the words 'admirer' and 'married' are anagrams of one ...</v>
          </cell>
          <cell r="G4918" t="str">
            <v>Jun Jang</v>
          </cell>
          <cell r="H4918">
            <v>358</v>
          </cell>
          <cell r="I4918">
            <v>1</v>
          </cell>
          <cell r="J4918">
            <v>1</v>
          </cell>
          <cell r="K4918">
            <v>1</v>
          </cell>
          <cell r="L4918" t="str">
            <v>python algorithm anagram</v>
          </cell>
          <cell r="M4918">
            <v>204</v>
          </cell>
          <cell r="N4918">
            <v>8</v>
          </cell>
        </row>
        <row r="4919">
          <cell r="A4919">
            <v>48958677</v>
          </cell>
          <cell r="B4919">
            <v>0</v>
          </cell>
          <cell r="C4919">
            <v>1</v>
          </cell>
          <cell r="D4919">
            <v>20</v>
          </cell>
          <cell r="E4919" t="str">
            <v>How to modify Django's DateTimeInput widget to select times at 15-minute increments instead of 30?</v>
          </cell>
          <cell r="F4919" t="str">
            <v>I have a form with a default DateTimeField which includes a drop-down menu for the time of day in 30-minute increments:_x000D_
I'd like to change this so that times are selectable at 15-minute increments ...</v>
          </cell>
          <cell r="G4919" t="str">
            <v>Kurt Peek</v>
          </cell>
          <cell r="H4919">
            <v>4882</v>
          </cell>
          <cell r="I4919">
            <v>8</v>
          </cell>
          <cell r="J4919">
            <v>8</v>
          </cell>
          <cell r="K4919">
            <v>8</v>
          </cell>
          <cell r="L4919" t="str">
            <v>python django</v>
          </cell>
          <cell r="M4919">
            <v>201</v>
          </cell>
          <cell r="N4919">
            <v>0</v>
          </cell>
        </row>
        <row r="4920">
          <cell r="A4920">
            <v>48958666</v>
          </cell>
          <cell r="B4920">
            <v>0</v>
          </cell>
          <cell r="C4920">
            <v>1</v>
          </cell>
          <cell r="D4920">
            <v>28</v>
          </cell>
          <cell r="E4920" t="str">
            <v>Can i divide my class(parent)addition answer in class(child)?</v>
          </cell>
          <cell r="F4920" t="str">
            <v>class a:
    def __init__(self,x):
        self.x=x
    def __str__(self):
        return 'addition is(%d)'%(self.x)
    def __add__(self,other):
        c=self.x+other.x
        return a(self.x+other....</v>
          </cell>
          <cell r="G4920" t="str">
            <v>Kypyman</v>
          </cell>
          <cell r="H4920">
            <v>6</v>
          </cell>
          <cell r="I4920">
            <v>0</v>
          </cell>
          <cell r="J4920">
            <v>0</v>
          </cell>
          <cell r="K4920">
            <v>0</v>
          </cell>
          <cell r="L4920" t="str">
            <v>python overloading</v>
          </cell>
          <cell r="M4920">
            <v>204</v>
          </cell>
          <cell r="N4920">
            <v>7</v>
          </cell>
        </row>
        <row r="4921">
          <cell r="A4921">
            <v>48958658</v>
          </cell>
          <cell r="B4921">
            <v>-3</v>
          </cell>
          <cell r="C4921">
            <v>1</v>
          </cell>
          <cell r="D4921">
            <v>23</v>
          </cell>
          <cell r="E4921" t="str">
            <v>sum function returns inconsistent values when used with slicing [duplicate]</v>
          </cell>
          <cell r="F4921" t="str">
            <v>lst=[2,5]
sum(lst)_x000D_
This returns 7 as expected
lst[0]_x000D_
This returns 2 as expected
lst[1]_x000D_
This returns 5 as expected
sum(lst[0:-1])_x000D_
why does this return 2 instead of 7??</v>
          </cell>
          <cell r="G4921" t="str">
            <v>Sel_Python</v>
          </cell>
          <cell r="H4921">
            <v>35</v>
          </cell>
          <cell r="I4921">
            <v>0</v>
          </cell>
          <cell r="J4921">
            <v>0</v>
          </cell>
          <cell r="K4921">
            <v>7</v>
          </cell>
          <cell r="L4921" t="str">
            <v>python list sum slice</v>
          </cell>
          <cell r="M4921">
            <v>173</v>
          </cell>
          <cell r="N4921">
            <v>7</v>
          </cell>
        </row>
        <row r="4922">
          <cell r="A4922">
            <v>48958535</v>
          </cell>
          <cell r="B4922">
            <v>0</v>
          </cell>
          <cell r="C4922">
            <v>3</v>
          </cell>
          <cell r="D4922">
            <v>43</v>
          </cell>
          <cell r="E4922" t="str">
            <v>Python: Getting option from function?</v>
          </cell>
          <cell r="F4922" t="str">
            <v>I'm working with Tkinter in Python and am using OptionMenu and want to get the selection the user makes.
ex1 = StringVar(root)
ex1.set("Pick Option")
box = OptionMenu(root, "one","two","three", ...</v>
          </cell>
          <cell r="G4922" t="str">
            <v>DavidS</v>
          </cell>
          <cell r="H4922">
            <v>11</v>
          </cell>
          <cell r="I4922">
            <v>0</v>
          </cell>
          <cell r="J4922">
            <v>0</v>
          </cell>
          <cell r="K4922">
            <v>4</v>
          </cell>
          <cell r="L4922" t="str">
            <v>python user-interface tkinter scope</v>
          </cell>
          <cell r="M4922">
            <v>198</v>
          </cell>
          <cell r="N4922">
            <v>1</v>
          </cell>
        </row>
        <row r="4923">
          <cell r="A4923">
            <v>48958534</v>
          </cell>
          <cell r="B4923">
            <v>1</v>
          </cell>
          <cell r="C4923">
            <v>1</v>
          </cell>
          <cell r="D4923">
            <v>27</v>
          </cell>
          <cell r="E4923" t="str">
            <v>Python's timedelta doesn't work on database records unsupported type for timedelta seconds component: datetime.datetime</v>
          </cell>
          <cell r="F4923" t="str">
            <v>I need to compare two timestamps from a database. First I save one record as a dictionary, then another one, then compare the datetime components from those dictionaries and get this error message:_x000D_
  ...</v>
          </cell>
          <cell r="G4923" t="str">
            <v>Kestutis Stugys</v>
          </cell>
          <cell r="H4923">
            <v>6</v>
          </cell>
          <cell r="I4923">
            <v>0</v>
          </cell>
          <cell r="J4923">
            <v>0</v>
          </cell>
          <cell r="K4923">
            <v>1</v>
          </cell>
          <cell r="L4923" t="str">
            <v>python datetime</v>
          </cell>
          <cell r="M4923">
            <v>204</v>
          </cell>
          <cell r="N4923">
            <v>8</v>
          </cell>
        </row>
        <row r="4924">
          <cell r="A4924">
            <v>48958509</v>
          </cell>
          <cell r="B4924">
            <v>0</v>
          </cell>
          <cell r="C4924">
            <v>1</v>
          </cell>
          <cell r="D4924">
            <v>47</v>
          </cell>
          <cell r="E4924" t="str">
            <v>Numpy Reshape Memory error</v>
          </cell>
          <cell r="F4924" t="str">
            <v>I want to reshape list of images and the train_data size is 639976.
this is how I am importing images, 
  train_data=[]
    for img in tqdm(os.listdir('Images/train/images')):
            path=os....</v>
          </cell>
          <cell r="G4924" t="str">
            <v>Shahek</v>
          </cell>
          <cell r="H4924">
            <v>41</v>
          </cell>
          <cell r="I4924">
            <v>0</v>
          </cell>
          <cell r="J4924">
            <v>1</v>
          </cell>
          <cell r="K4924">
            <v>1</v>
          </cell>
          <cell r="L4924" t="str">
            <v>python numpy</v>
          </cell>
          <cell r="M4924">
            <v>200</v>
          </cell>
          <cell r="N4924">
            <v>6</v>
          </cell>
        </row>
        <row r="4925">
          <cell r="A4925">
            <v>48958439</v>
          </cell>
          <cell r="B4925">
            <v>0</v>
          </cell>
          <cell r="C4925">
            <v>1</v>
          </cell>
          <cell r="D4925">
            <v>38</v>
          </cell>
          <cell r="E4925" t="str">
            <v>Unable to view data on basemap pcolormesh map</v>
          </cell>
          <cell r="F4925" t="str">
            <v>I'm new to python and still learning, so forgive me if I missed something obvious!
I'm trying to plot a pcolormesh map of temperature data ('tg') using Basemap in matplotlib. tg is a 3D array of time,...</v>
          </cell>
          <cell r="G4925" t="str">
            <v>k.mcgee</v>
          </cell>
          <cell r="H4925">
            <v>11</v>
          </cell>
          <cell r="I4925">
            <v>0</v>
          </cell>
          <cell r="J4925">
            <v>0</v>
          </cell>
          <cell r="K4925">
            <v>1</v>
          </cell>
          <cell r="L4925" t="str">
            <v>python netcdf matplotlib-basemap</v>
          </cell>
          <cell r="M4925">
            <v>204</v>
          </cell>
          <cell r="N4925">
            <v>0</v>
          </cell>
        </row>
        <row r="4926">
          <cell r="A4926">
            <v>48958400</v>
          </cell>
          <cell r="B4926">
            <v>0</v>
          </cell>
          <cell r="C4926">
            <v>1</v>
          </cell>
          <cell r="D4926">
            <v>17</v>
          </cell>
          <cell r="E4926" t="str">
            <v>Django formset error</v>
          </cell>
          <cell r="F4926" t="str">
            <v>I'm trying to setup line items as a formset in django ( charges) to add to a work-order. I've tried adding the field directly into modelformset_factory in ChargesCreateView, but still nothing ( even ...</v>
          </cell>
          <cell r="G4926" t="str">
            <v>Steven Norris</v>
          </cell>
          <cell r="H4926">
            <v>1</v>
          </cell>
          <cell r="I4926">
            <v>0</v>
          </cell>
          <cell r="J4926">
            <v>0</v>
          </cell>
          <cell r="K4926">
            <v>0</v>
          </cell>
          <cell r="L4926" t="str">
            <v>python django django-forms</v>
          </cell>
          <cell r="M4926">
            <v>202</v>
          </cell>
          <cell r="N4926">
            <v>9</v>
          </cell>
        </row>
        <row r="4927">
          <cell r="A4927">
            <v>48958387</v>
          </cell>
          <cell r="B4927">
            <v>11</v>
          </cell>
          <cell r="C4927">
            <v>3</v>
          </cell>
          <cell r="D4927">
            <v>259</v>
          </cell>
          <cell r="E4927" t="str">
            <v>google customsearch returns different result?</v>
          </cell>
          <cell r="F4927" t="str">
            <v>I'm trying out google customsearch api to search image and but the weird thing is my search through api returns different result than regular search through browser. for example
from apiclient....</v>
          </cell>
          <cell r="G4927" t="str">
            <v>ikel</v>
          </cell>
          <cell r="H4927">
            <v>515</v>
          </cell>
          <cell r="I4927">
            <v>4</v>
          </cell>
          <cell r="J4927">
            <v>4</v>
          </cell>
          <cell r="K4927">
            <v>4</v>
          </cell>
          <cell r="L4927" t="str">
            <v>python python-3.x search google-api google-custom-search</v>
          </cell>
          <cell r="M4927">
            <v>197</v>
          </cell>
          <cell r="N4927">
            <v>3</v>
          </cell>
        </row>
        <row r="4928">
          <cell r="A4928">
            <v>48958208</v>
          </cell>
          <cell r="B4928">
            <v>0</v>
          </cell>
          <cell r="C4928">
            <v>2</v>
          </cell>
          <cell r="D4928">
            <v>21</v>
          </cell>
          <cell r="E4928" t="str">
            <v>How do you change the default font color for all text in matplotlib?</v>
          </cell>
          <cell r="F4928" t="str">
            <v>This only changed it for chart titles, but left axis titles the default color:
import matplotlib as mpl
mpl.rcParams['text.color'] = 'blue'</v>
          </cell>
          <cell r="G4928" t="str">
            <v>Max Ghenis</v>
          </cell>
          <cell r="H4928">
            <v>3328</v>
          </cell>
          <cell r="I4928">
            <v>2</v>
          </cell>
          <cell r="J4928">
            <v>2</v>
          </cell>
          <cell r="K4928">
            <v>2</v>
          </cell>
          <cell r="L4928" t="str">
            <v>python matplotlib</v>
          </cell>
          <cell r="M4928">
            <v>140</v>
          </cell>
          <cell r="N4928">
            <v>1</v>
          </cell>
        </row>
        <row r="4929">
          <cell r="A4929">
            <v>48958195</v>
          </cell>
          <cell r="B4929">
            <v>0</v>
          </cell>
          <cell r="C4929">
            <v>2</v>
          </cell>
          <cell r="D4929">
            <v>26</v>
          </cell>
          <cell r="E4929" t="str">
            <v>grouping and reordering by partial identifiers in python</v>
          </cell>
          <cell r="F4929" t="str">
            <v>I have data from a csv that produces a dataframe that looks like the following:
d = {"clf_2007": [20],
    "e_2007": [25],
    "ue_2007": [17],
    "clf_2008": [300],
    "e_2008": [20],
    "ue_2008"...</v>
          </cell>
          <cell r="G4929" t="str">
            <v>KyleF</v>
          </cell>
          <cell r="H4929">
            <v>13</v>
          </cell>
          <cell r="I4929">
            <v>0</v>
          </cell>
          <cell r="J4929">
            <v>0</v>
          </cell>
          <cell r="K4929">
            <v>5</v>
          </cell>
          <cell r="L4929" t="str">
            <v>python dataframe</v>
          </cell>
          <cell r="M4929">
            <v>204</v>
          </cell>
          <cell r="N4929">
            <v>4</v>
          </cell>
        </row>
        <row r="4930">
          <cell r="A4930">
            <v>48958174</v>
          </cell>
          <cell r="B4930">
            <v>0</v>
          </cell>
          <cell r="C4930">
            <v>2</v>
          </cell>
          <cell r="D4930">
            <v>42</v>
          </cell>
          <cell r="E4930" t="str">
            <v>Pull metadata from a soundcloud account with over 1500 tracks</v>
          </cell>
          <cell r="F4930" t="str">
            <v>I'm helping out someone who needs to pull metadata from their soundcloud account (track title, description, date published, size, duration, media URL, etc). Unfortunately, they have over 1500+ tracks, ...</v>
          </cell>
          <cell r="G4930" t="str">
            <v>JBart</v>
          </cell>
          <cell r="H4930">
            <v>56</v>
          </cell>
          <cell r="I4930">
            <v>0</v>
          </cell>
          <cell r="J4930">
            <v>0</v>
          </cell>
          <cell r="K4930">
            <v>6</v>
          </cell>
          <cell r="L4930" t="str">
            <v>python api soundcloud</v>
          </cell>
          <cell r="M4930">
            <v>204</v>
          </cell>
          <cell r="N4930">
            <v>3</v>
          </cell>
        </row>
        <row r="4931">
          <cell r="A4931">
            <v>48958072</v>
          </cell>
          <cell r="B4931">
            <v>-1</v>
          </cell>
          <cell r="C4931">
            <v>1</v>
          </cell>
          <cell r="D4931">
            <v>19</v>
          </cell>
          <cell r="E4931" t="str">
            <v>Storing images through a Flask app. Images in Postgres or S3 filepaths in Postgres table? [duplicate]</v>
          </cell>
          <cell r="F4931" t="str">
            <v>I'm working on a flask backend app. There are some profile images coming in from the android frontend to the flask API endpoint. I want to store these images. 
Tech stack : Android app, Flask API/...</v>
          </cell>
          <cell r="G4931" t="str">
            <v>coffee_is_bae</v>
          </cell>
          <cell r="H4931">
            <v>1</v>
          </cell>
          <cell r="I4931">
            <v>0</v>
          </cell>
          <cell r="J4931">
            <v>0</v>
          </cell>
          <cell r="K4931">
            <v>1</v>
          </cell>
          <cell r="L4931" t="str">
            <v>python postgresql amazon-s3 flask database-design</v>
          </cell>
          <cell r="M4931">
            <v>200</v>
          </cell>
          <cell r="N4931">
            <v>2</v>
          </cell>
        </row>
        <row r="4932">
          <cell r="A4932">
            <v>48958012</v>
          </cell>
          <cell r="B4932">
            <v>-3</v>
          </cell>
          <cell r="C4932">
            <v>1</v>
          </cell>
          <cell r="D4932">
            <v>19</v>
          </cell>
          <cell r="E4932" t="str">
            <v>Iterating over rows, adding rows, and populating new column with sum of added rows?</v>
          </cell>
          <cell r="F4932" t="str">
            <v>I have a python dataframe and I need to add the rows in a column in succession. And have the result of populate the rows of a new column. Having some trouble getting started.             
'column'    ...</v>
          </cell>
          <cell r="G4932" t="str">
            <v>Mike Durst</v>
          </cell>
          <cell r="H4932">
            <v>2</v>
          </cell>
          <cell r="I4932">
            <v>0</v>
          </cell>
          <cell r="J4932">
            <v>0</v>
          </cell>
          <cell r="K4932">
            <v>0</v>
          </cell>
          <cell r="L4932" t="str">
            <v>python pandas</v>
          </cell>
          <cell r="M4932">
            <v>204</v>
          </cell>
          <cell r="N4932">
            <v>0</v>
          </cell>
        </row>
        <row r="4933">
          <cell r="A4933">
            <v>48958010</v>
          </cell>
          <cell r="B4933">
            <v>0</v>
          </cell>
          <cell r="C4933">
            <v>1</v>
          </cell>
          <cell r="D4933">
            <v>59</v>
          </cell>
          <cell r="E4933" t="str">
            <v>scraping issue (dynamic content)(without selenuim)</v>
          </cell>
          <cell r="F4933" t="str">
            <v>I need to scrape http://www.vintagetoday.be/fr/montres but it has dynamic content.
How can I do this?
my code
import requests from bs4 import BeautifulSoup t = requests.get("vintagetoday.be/fr/...</v>
          </cell>
          <cell r="G4933" t="str">
            <v>Gayan Jeewantha</v>
          </cell>
          <cell r="H4933">
            <v>8</v>
          </cell>
          <cell r="I4933">
            <v>0</v>
          </cell>
          <cell r="J4933">
            <v>0</v>
          </cell>
          <cell r="K4933">
            <v>3</v>
          </cell>
          <cell r="L4933" t="str">
            <v>python web-scraping web-crawler</v>
          </cell>
          <cell r="M4933">
            <v>199</v>
          </cell>
          <cell r="N4933">
            <v>3</v>
          </cell>
        </row>
        <row r="4934">
          <cell r="A4934">
            <v>48957994</v>
          </cell>
          <cell r="B4934">
            <v>0</v>
          </cell>
          <cell r="C4934">
            <v>1</v>
          </cell>
          <cell r="D4934">
            <v>36</v>
          </cell>
          <cell r="E4934" t="str">
            <v>Struct. pack error in python 3 - struct.error: argument for 's' must be a bytes object</v>
          </cell>
          <cell r="F4934" t="str">
            <v>I know this question has been asked before, and some of the suggestions seem to be about needing a b to make the string a byte literal. However, im passing hex code to the function as 0x414243 to save ...</v>
          </cell>
          <cell r="G4934" t="str">
            <v>user1003967</v>
          </cell>
          <cell r="H4934">
            <v>6</v>
          </cell>
          <cell r="I4934">
            <v>0</v>
          </cell>
          <cell r="J4934">
            <v>1</v>
          </cell>
          <cell r="K4934">
            <v>1</v>
          </cell>
          <cell r="L4934" t="str">
            <v>python python-3.x struct.pack</v>
          </cell>
          <cell r="M4934">
            <v>204</v>
          </cell>
          <cell r="N4934">
            <v>1</v>
          </cell>
        </row>
        <row r="4935">
          <cell r="A4935">
            <v>48957960</v>
          </cell>
          <cell r="B4935">
            <v>0</v>
          </cell>
          <cell r="C4935">
            <v>1</v>
          </cell>
          <cell r="D4935">
            <v>22</v>
          </cell>
          <cell r="E4935" t="str">
            <v>how to read multiple elements in xml in sequence with python</v>
          </cell>
          <cell r="F4935" t="str">
            <v>I have a xml files in this format:
&lt;stage rend="italic center" type="entrance"&gt; aaaaa &lt;/stage&gt;
&lt;sp who="#F-mm-duk"&gt;bbbbb &lt;/sp&gt;
&lt;sp who="#smdwo"&gt;ccccc &lt;/sp&gt;
&lt;sp ...</v>
          </cell>
          <cell r="G4935" t="str">
            <v>melon Z</v>
          </cell>
          <cell r="H4935">
            <v>1</v>
          </cell>
          <cell r="I4935">
            <v>0</v>
          </cell>
          <cell r="J4935">
            <v>0</v>
          </cell>
          <cell r="K4935">
            <v>1</v>
          </cell>
          <cell r="L4935" t="str">
            <v>python xml</v>
          </cell>
          <cell r="M4935">
            <v>164</v>
          </cell>
          <cell r="N4935">
            <v>7</v>
          </cell>
        </row>
        <row r="4936">
          <cell r="A4936">
            <v>48957851</v>
          </cell>
          <cell r="B4936">
            <v>0</v>
          </cell>
          <cell r="C4936">
            <v>2</v>
          </cell>
          <cell r="D4936">
            <v>17</v>
          </cell>
          <cell r="E4936" t="str">
            <v>Handling contents of Embed tag in selenium python</v>
          </cell>
          <cell r="F4936" t="str">
            <v>How can I access embedded part from web page and contents using selenium and python
&lt;embed src="RainPastDailyMonth.php" width="100%" height="100%"&gt;_x000D_
Embedded part has input button elements ...</v>
          </cell>
          <cell r="G4936" t="str">
            <v>sudhanshud</v>
          </cell>
          <cell r="H4936">
            <v>14</v>
          </cell>
          <cell r="I4936">
            <v>0</v>
          </cell>
          <cell r="J4936">
            <v>0</v>
          </cell>
          <cell r="K4936">
            <v>3</v>
          </cell>
          <cell r="L4936" t="str">
            <v>python selenium selenium-chromedriver</v>
          </cell>
          <cell r="M4936">
            <v>193</v>
          </cell>
          <cell r="N4936">
            <v>8</v>
          </cell>
        </row>
        <row r="4937">
          <cell r="A4937">
            <v>48957769</v>
          </cell>
          <cell r="B4937">
            <v>-3</v>
          </cell>
          <cell r="C4937">
            <v>1</v>
          </cell>
          <cell r="D4937">
            <v>40</v>
          </cell>
          <cell r="E4937" t="str">
            <v>Mysterious Bug Within Python Loop? [duplicate]</v>
          </cell>
          <cell r="F4937" t="str">
            <v>So, I was working on some basic finance, trying to simulate a number of random stock price paths, when I encountered this inscrutable bug in the code. I try to print out a single number many times in ...</v>
          </cell>
          <cell r="G4937" t="str">
            <v>Coolio2654</v>
          </cell>
          <cell r="H4937">
            <v>100</v>
          </cell>
          <cell r="I4937">
            <v>0</v>
          </cell>
          <cell r="J4937">
            <v>1</v>
          </cell>
          <cell r="K4937">
            <v>1</v>
          </cell>
          <cell r="L4937" t="str">
            <v>python loops for-loop random</v>
          </cell>
          <cell r="M4937">
            <v>203</v>
          </cell>
          <cell r="N4937">
            <v>1</v>
          </cell>
        </row>
        <row r="4938">
          <cell r="A4938">
            <v>48957645</v>
          </cell>
          <cell r="B4938">
            <v>-1</v>
          </cell>
          <cell r="C4938">
            <v>1</v>
          </cell>
          <cell r="D4938">
            <v>29</v>
          </cell>
          <cell r="E4938" t="str">
            <v>Context Managers as a class vs. function?</v>
          </cell>
          <cell r="F4938" t="str">
            <v>I have been looking into Python's contextmanager (more specifically, Python 3's contextlib or its back ported contextlib2) as of late, and I was wondering what were the advantages/disadvantages ...</v>
          </cell>
          <cell r="G4938" t="str">
            <v>t88</v>
          </cell>
          <cell r="H4938">
            <v>138</v>
          </cell>
          <cell r="I4938">
            <v>0</v>
          </cell>
          <cell r="J4938">
            <v>2</v>
          </cell>
          <cell r="K4938">
            <v>2</v>
          </cell>
          <cell r="L4938" t="str">
            <v>python function class contextmanager</v>
          </cell>
          <cell r="M4938">
            <v>197</v>
          </cell>
          <cell r="N4938">
            <v>9</v>
          </cell>
        </row>
        <row r="4939">
          <cell r="A4939">
            <v>48957624</v>
          </cell>
          <cell r="B4939">
            <v>0</v>
          </cell>
          <cell r="C4939">
            <v>1</v>
          </cell>
          <cell r="D4939">
            <v>61</v>
          </cell>
          <cell r="E4939" t="str">
            <v>Python Google Translate API error</v>
          </cell>
          <cell r="F4939" t="str">
            <v>I am very to new to python and trying to translate a bunch of keywords using google API. I have an excel file with 3000 keywords which are mix of english, spanish, german etc. Trying to translate ...</v>
          </cell>
          <cell r="G4939" t="str">
            <v>prasadav</v>
          </cell>
          <cell r="H4939">
            <v>1</v>
          </cell>
          <cell r="I4939">
            <v>0</v>
          </cell>
          <cell r="J4939">
            <v>0</v>
          </cell>
          <cell r="K4939">
            <v>1</v>
          </cell>
          <cell r="L4939" t="str">
            <v>python google-translate</v>
          </cell>
          <cell r="M4939">
            <v>199</v>
          </cell>
          <cell r="N4939">
            <v>3</v>
          </cell>
        </row>
        <row r="4940">
          <cell r="A4940">
            <v>48957525</v>
          </cell>
          <cell r="B4940">
            <v>0</v>
          </cell>
          <cell r="C4940">
            <v>1</v>
          </cell>
          <cell r="D4940">
            <v>34</v>
          </cell>
          <cell r="E4940" t="str">
            <v>Execute a script from other file</v>
          </cell>
          <cell r="F4940" t="str">
            <v>I want to know if it's possible to import/include a script into other one?
In my case, my main script asked simply a choice from the user. And according to this choice, I want to include the other ...</v>
          </cell>
          <cell r="G4940" t="str">
            <v>a.lejeune626</v>
          </cell>
          <cell r="H4940">
            <v>9</v>
          </cell>
          <cell r="I4940">
            <v>0</v>
          </cell>
          <cell r="J4940">
            <v>0</v>
          </cell>
          <cell r="K4940">
            <v>6</v>
          </cell>
          <cell r="L4940" t="str">
            <v>python</v>
          </cell>
          <cell r="M4940">
            <v>201</v>
          </cell>
          <cell r="N4940">
            <v>1</v>
          </cell>
        </row>
        <row r="4941">
          <cell r="A4941">
            <v>48957501</v>
          </cell>
          <cell r="B4941">
            <v>0</v>
          </cell>
          <cell r="C4941">
            <v>1</v>
          </cell>
          <cell r="D4941">
            <v>35</v>
          </cell>
          <cell r="E4941" t="str">
            <v>3D graph not showing Python</v>
          </cell>
          <cell r="F4941" t="str">
            <v>I am testing code I found on matplotlib (https://matplotlib.org/gallery/mplot3d/subplot3d.html?highlight=matplotlib%20pyplot%20plot) to test 3d graphs I added this line -&gt;
import matplotlib           ...</v>
          </cell>
          <cell r="G4941" t="str">
            <v>avocadorean</v>
          </cell>
          <cell r="H4941">
            <v>1</v>
          </cell>
          <cell r="I4941">
            <v>0</v>
          </cell>
          <cell r="J4941">
            <v>0</v>
          </cell>
          <cell r="K4941">
            <v>3</v>
          </cell>
          <cell r="L4941" t="str">
            <v>python matplotlib virtualenv mplot3d</v>
          </cell>
          <cell r="M4941">
            <v>204</v>
          </cell>
          <cell r="N4941">
            <v>8</v>
          </cell>
        </row>
        <row r="4942">
          <cell r="A4942">
            <v>48957481</v>
          </cell>
          <cell r="B4942">
            <v>1</v>
          </cell>
          <cell r="C4942">
            <v>1</v>
          </cell>
          <cell r="D4942">
            <v>33</v>
          </cell>
          <cell r="E4942" t="str">
            <v>Setting up a python pipeline - python subprocess</v>
          </cell>
          <cell r="F4942" t="str">
            <v>What is the best way to accomplish the following pipeline in python using subprocess:_x000D_
run three script files python1_a.py, python1_b.py, python1_c.py in parallel
If no errors have been raised, run ...</v>
          </cell>
          <cell r="G4942" t="str">
            <v>marosh maroshka</v>
          </cell>
          <cell r="H4942">
            <v>9</v>
          </cell>
          <cell r="I4942">
            <v>0</v>
          </cell>
          <cell r="J4942">
            <v>0</v>
          </cell>
          <cell r="K4942">
            <v>2</v>
          </cell>
          <cell r="L4942" t="str">
            <v>python python-2.7</v>
          </cell>
          <cell r="M4942">
            <v>201</v>
          </cell>
          <cell r="N4942">
            <v>9</v>
          </cell>
        </row>
        <row r="4943">
          <cell r="A4943">
            <v>48957453</v>
          </cell>
          <cell r="B4943">
            <v>0</v>
          </cell>
          <cell r="C4943">
            <v>1</v>
          </cell>
          <cell r="D4943">
            <v>32</v>
          </cell>
          <cell r="E4943" t="str">
            <v>Understanding send and receive criteria for “Answered”</v>
          </cell>
          <cell r="F4943" t="str">
            <v>In this example:
&gt;&gt;&gt; sr1(IP(dst="192.168.200.254")/ICMP())
Begin emission:
..Finished to send 1 packets.
.*
Received 97 packets, got 1 answers, remaining 0 packets
&lt;IP  version=4L ihl=5L ...</v>
          </cell>
          <cell r="G4943" t="str">
            <v>Austin A</v>
          </cell>
          <cell r="H4943">
            <v>351</v>
          </cell>
          <cell r="I4943">
            <v>0</v>
          </cell>
          <cell r="J4943">
            <v>0</v>
          </cell>
          <cell r="K4943">
            <v>13</v>
          </cell>
          <cell r="L4943" t="str">
            <v>python scapy icmp</v>
          </cell>
          <cell r="M4943">
            <v>191</v>
          </cell>
          <cell r="N4943">
            <v>6</v>
          </cell>
        </row>
        <row r="4944">
          <cell r="A4944">
            <v>48957450</v>
          </cell>
          <cell r="B4944">
            <v>0</v>
          </cell>
          <cell r="C4944">
            <v>1</v>
          </cell>
          <cell r="D4944">
            <v>33</v>
          </cell>
          <cell r="E4944" t="str">
            <v>After vectorize the text the output shown is not full Python</v>
          </cell>
          <cell r="F4944" t="str">
            <v>I'm dealing with almost 7000 strings and when I vectorize it correctly the output shown the head and the tail of the output  
tfidf_transformer = TfidfTransformer().fit(tweet_bagow)
tweet_tfidf = ...</v>
          </cell>
          <cell r="G4944" t="str">
            <v>Ali Yousef</v>
          </cell>
          <cell r="H4944">
            <v>18</v>
          </cell>
          <cell r="I4944">
            <v>0</v>
          </cell>
          <cell r="J4944">
            <v>0</v>
          </cell>
          <cell r="K4944">
            <v>4</v>
          </cell>
          <cell r="L4944" t="str">
            <v>python python-3.x vectorization tf-idf</v>
          </cell>
          <cell r="M4944">
            <v>200</v>
          </cell>
          <cell r="N4944">
            <v>1</v>
          </cell>
        </row>
        <row r="4945">
          <cell r="A4945">
            <v>48957440</v>
          </cell>
          <cell r="B4945">
            <v>1</v>
          </cell>
          <cell r="C4945">
            <v>1</v>
          </cell>
          <cell r="D4945">
            <v>25</v>
          </cell>
          <cell r="E4945" t="str">
            <v>Efficient message field setting in Python Protobuf</v>
          </cell>
          <cell r="F4945" t="str">
            <v>I am using Protobuf (v3.5.1) in a Python project I'm working on. My situation can be simplified to the following:
// Proto file
syntax = "proto3";
message Foo {
    Bar bar = 1;
}
message Bar {
   ...</v>
          </cell>
          <cell r="G4945" t="str">
            <v>Michał</v>
          </cell>
          <cell r="H4945">
            <v>1183</v>
          </cell>
          <cell r="I4945">
            <v>0</v>
          </cell>
          <cell r="J4945">
            <v>8</v>
          </cell>
          <cell r="K4945">
            <v>8</v>
          </cell>
          <cell r="L4945" t="str">
            <v>python python-3.x protocol-buffers protobuf-3</v>
          </cell>
          <cell r="M4945">
            <v>204</v>
          </cell>
          <cell r="N4945">
            <v>9</v>
          </cell>
        </row>
        <row r="4946">
          <cell r="A4946">
            <v>48957422</v>
          </cell>
          <cell r="B4946">
            <v>0</v>
          </cell>
          <cell r="C4946">
            <v>1</v>
          </cell>
          <cell r="D4946">
            <v>17</v>
          </cell>
          <cell r="E4946" t="str">
            <v>Kernel died running discovery.build from google-api-python-client</v>
          </cell>
          <cell r="F4946" t="str">
            <v>The google cloud SDK is installed.
I'm using anaconda and Spyder:
Related installed packages:_x000D_
python 3.5.4
google-api-python-client 1.6.5_x000D_
running this simple code:
import json
from oauth2client....</v>
          </cell>
          <cell r="G4946" t="str">
            <v>Randolfo</v>
          </cell>
          <cell r="H4946">
            <v>66</v>
          </cell>
          <cell r="I4946">
            <v>0</v>
          </cell>
          <cell r="J4946">
            <v>0</v>
          </cell>
          <cell r="K4946">
            <v>8</v>
          </cell>
          <cell r="L4946" t="str">
            <v>python python-3.x google-cloud-platform google-cloud-ml</v>
          </cell>
          <cell r="M4946">
            <v>202</v>
          </cell>
          <cell r="N4946">
            <v>9</v>
          </cell>
        </row>
        <row r="4947">
          <cell r="A4947">
            <v>48957335</v>
          </cell>
          <cell r="B4947">
            <v>-1</v>
          </cell>
          <cell r="C4947">
            <v>1</v>
          </cell>
          <cell r="D4947">
            <v>65</v>
          </cell>
          <cell r="E4947" t="str">
            <v>How to use weights of a keras layer in calculating loss function?</v>
          </cell>
          <cell r="F4947" t="str">
            <v>I am trying to build an autoencoder with only one layer:
from keras import backend as K
def cost2(y_true, y_pred):
    print "shapes:", model.get_weights()[0].shape
    yy = K.dot( y_pred, model....</v>
          </cell>
          <cell r="G4947" t="str">
            <v>A.Razavi</v>
          </cell>
          <cell r="H4947">
            <v>38</v>
          </cell>
          <cell r="I4947">
            <v>0</v>
          </cell>
          <cell r="J4947">
            <v>0</v>
          </cell>
          <cell r="K4947">
            <v>5</v>
          </cell>
          <cell r="L4947" t="str">
            <v>python tensorflow keras</v>
          </cell>
          <cell r="M4947">
            <v>200</v>
          </cell>
          <cell r="N4947">
            <v>6</v>
          </cell>
        </row>
        <row r="4948">
          <cell r="A4948">
            <v>48957309</v>
          </cell>
          <cell r="B4948">
            <v>-3</v>
          </cell>
          <cell r="C4948">
            <v>1</v>
          </cell>
          <cell r="D4948">
            <v>42</v>
          </cell>
          <cell r="E4948" t="str">
            <v>I need To find how to subtract the current date by another date</v>
          </cell>
          <cell r="F4948" t="str">
            <v>So I am trying to make a script to tell you how long you have been alive. It al went good but I can’t find out how to subtract a birthday from the current date as shown in the total variable. 
import ...</v>
          </cell>
          <cell r="G4948" t="str">
            <v>lamar brooks</v>
          </cell>
          <cell r="H4948">
            <v>1</v>
          </cell>
          <cell r="I4948">
            <v>0</v>
          </cell>
          <cell r="J4948">
            <v>0</v>
          </cell>
          <cell r="K4948">
            <v>1</v>
          </cell>
          <cell r="L4948" t="str">
            <v>python</v>
          </cell>
          <cell r="M4948">
            <v>204</v>
          </cell>
          <cell r="N4948">
            <v>1</v>
          </cell>
        </row>
        <row r="4949">
          <cell r="A4949">
            <v>48957308</v>
          </cell>
          <cell r="B4949">
            <v>2</v>
          </cell>
          <cell r="C4949">
            <v>2</v>
          </cell>
          <cell r="D4949">
            <v>57</v>
          </cell>
          <cell r="E4949" t="str">
            <v>why cannot del a dictionary in python 3?</v>
          </cell>
          <cell r="F4949" t="str">
            <v>I created a dict in python 3, its type is dict as expected,
dict = {'Name': 'Tom', 'Age': 7, 'Class': 'First'}
type(dict)_x000D_
then I deleted it with del, but it still exists and type is changed to "type"...</v>
          </cell>
          <cell r="G4949" t="str">
            <v>liang li</v>
          </cell>
          <cell r="H4949">
            <v>11</v>
          </cell>
          <cell r="I4949">
            <v>0</v>
          </cell>
          <cell r="J4949">
            <v>0</v>
          </cell>
          <cell r="K4949">
            <v>1</v>
          </cell>
          <cell r="L4949" t="str">
            <v>python</v>
          </cell>
          <cell r="M4949">
            <v>204</v>
          </cell>
          <cell r="N4949">
            <v>8</v>
          </cell>
        </row>
        <row r="4950">
          <cell r="A4950">
            <v>48957246</v>
          </cell>
          <cell r="B4950">
            <v>0</v>
          </cell>
          <cell r="C4950">
            <v>2</v>
          </cell>
          <cell r="D4950">
            <v>81</v>
          </cell>
          <cell r="E4950" t="str">
            <v>ImportError: No module named celery</v>
          </cell>
          <cell r="F4950" t="str">
            <v>I'm trying to get periodic tasks running with my Django project as per this tutorial.
However, when trying to run the Celery worker with the command below:
celery -A myproject worker -l info_x000D_
I get ...</v>
          </cell>
          <cell r="G4950" t="str">
            <v>Trizzaye</v>
          </cell>
          <cell r="H4950">
            <v>10</v>
          </cell>
          <cell r="I4950">
            <v>0</v>
          </cell>
          <cell r="J4950">
            <v>0</v>
          </cell>
          <cell r="K4950">
            <v>4</v>
          </cell>
          <cell r="L4950" t="str">
            <v>python django celery</v>
          </cell>
          <cell r="M4950">
            <v>203</v>
          </cell>
          <cell r="N4950">
            <v>9</v>
          </cell>
        </row>
        <row r="4951">
          <cell r="A4951">
            <v>48957150</v>
          </cell>
          <cell r="B4951">
            <v>-1</v>
          </cell>
          <cell r="C4951">
            <v>1</v>
          </cell>
          <cell r="D4951">
            <v>33</v>
          </cell>
          <cell r="E4951" t="str">
            <v>The cause of differences of “for” loop between list and dictionary</v>
          </cell>
          <cell r="F4951" t="str">
            <v>I've made a "for" loop of list.
chosen_subjects = ['physics', 'maths', 'computer science', 'medicine']
for subjects in chosen_subjects:
    print(subjects.title())_x000D_
I've made a "for" loop of ...</v>
          </cell>
          <cell r="G4951" t="str">
            <v>James</v>
          </cell>
          <cell r="H4951">
            <v>86</v>
          </cell>
          <cell r="I4951">
            <v>0</v>
          </cell>
          <cell r="J4951">
            <v>0</v>
          </cell>
          <cell r="K4951">
            <v>6</v>
          </cell>
          <cell r="L4951" t="str">
            <v>python list loops dictionary</v>
          </cell>
          <cell r="M4951">
            <v>196</v>
          </cell>
          <cell r="N4951">
            <v>8</v>
          </cell>
        </row>
        <row r="4952">
          <cell r="A4952">
            <v>48957140</v>
          </cell>
          <cell r="B4952">
            <v>3</v>
          </cell>
          <cell r="C4952">
            <v>1</v>
          </cell>
          <cell r="D4952">
            <v>31</v>
          </cell>
          <cell r="E4952" t="str">
            <v>How to create a specific Binary Tree?</v>
          </cell>
          <cell r="F4952" t="str">
            <v>I have just implemented my first Binary Tree:
class BinaryTree:
    def __init__(self, obj):
        self.key = obj
        self.left_c = None
        self.right_c = None
    def insert_left_c(self, ...</v>
          </cell>
          <cell r="G4952" t="str">
            <v>user9352220</v>
          </cell>
          <cell r="H4952">
            <v>45</v>
          </cell>
          <cell r="I4952">
            <v>0</v>
          </cell>
          <cell r="J4952">
            <v>0</v>
          </cell>
          <cell r="K4952">
            <v>6</v>
          </cell>
          <cell r="L4952" t="str">
            <v>python python-3.x data-structures binary-tree</v>
          </cell>
          <cell r="M4952">
            <v>204</v>
          </cell>
          <cell r="N4952">
            <v>7</v>
          </cell>
        </row>
        <row r="4953">
          <cell r="A4953">
            <v>48957123</v>
          </cell>
          <cell r="B4953">
            <v>-1</v>
          </cell>
          <cell r="C4953">
            <v>2</v>
          </cell>
          <cell r="D4953">
            <v>27</v>
          </cell>
          <cell r="E4953" t="str">
            <v>replacing many files in a directory with newly created files using python3</v>
          </cell>
          <cell r="F4953" t="str">
            <v>I've used the Python 3 code below to change files with names like:
CT-8873-0002
CT-8873-0003
...
to names like
CT-008-0002.dcm
CT-008-0003.dcm
...
But I need to change the names to the new names ...</v>
          </cell>
          <cell r="G4953" t="str">
            <v>otto diagnosis</v>
          </cell>
          <cell r="H4953">
            <v>1</v>
          </cell>
          <cell r="I4953">
            <v>0</v>
          </cell>
          <cell r="J4953">
            <v>0</v>
          </cell>
          <cell r="K4953">
            <v>0</v>
          </cell>
          <cell r="L4953" t="str">
            <v>python</v>
          </cell>
          <cell r="M4953">
            <v>202</v>
          </cell>
          <cell r="N4953">
            <v>8</v>
          </cell>
        </row>
        <row r="4954">
          <cell r="A4954">
            <v>48957035</v>
          </cell>
          <cell r="B4954">
            <v>10</v>
          </cell>
          <cell r="C4954">
            <v>1</v>
          </cell>
          <cell r="D4954">
            <v>294</v>
          </cell>
          <cell r="E4954" t="str">
            <v>Combine compiled Python regexes</v>
          </cell>
          <cell r="F4954" t="str">
            <v>Is there any mechanism in Python for combining compiled regular expressions?  
I know it's possible to compile a new expression by extracting the plain-old-string .pattern property from existing ...</v>
          </cell>
          <cell r="G4954" t="str">
            <v>Ken Williams</v>
          </cell>
          <cell r="H4954">
            <v>11400</v>
          </cell>
          <cell r="I4954">
            <v>4</v>
          </cell>
          <cell r="J4954">
            <v>4</v>
          </cell>
          <cell r="K4954">
            <v>4</v>
          </cell>
          <cell r="L4954" t="str">
            <v>python regex</v>
          </cell>
          <cell r="M4954">
            <v>199</v>
          </cell>
          <cell r="N4954">
            <v>1</v>
          </cell>
        </row>
        <row r="4955">
          <cell r="A4955">
            <v>48957011</v>
          </cell>
          <cell r="B4955">
            <v>0</v>
          </cell>
          <cell r="C4955">
            <v>1</v>
          </cell>
          <cell r="D4955">
            <v>36</v>
          </cell>
          <cell r="E4955" t="str">
            <v>using sklearn linear regression fit on timeseries + plotting</v>
          </cell>
          <cell r="F4955" t="str">
            <v>I have the following timeseries outputted by get_DP():
                DP
date              
1900-01-31  0.0357
1900-02-28  0.0362
1900-03-31  0.0371
1900-04-30  0.0379
...            ...
2015-09-30  ...</v>
          </cell>
          <cell r="G4955" t="str">
            <v>Muffinman</v>
          </cell>
          <cell r="H4955">
            <v>58</v>
          </cell>
          <cell r="I4955">
            <v>0</v>
          </cell>
          <cell r="J4955">
            <v>1</v>
          </cell>
          <cell r="K4955">
            <v>1</v>
          </cell>
          <cell r="L4955" t="str">
            <v>python pandas plot</v>
          </cell>
          <cell r="M4955">
            <v>204</v>
          </cell>
          <cell r="N4955">
            <v>4</v>
          </cell>
        </row>
        <row r="4956">
          <cell r="A4956">
            <v>48956932</v>
          </cell>
          <cell r="B4956">
            <v>-1</v>
          </cell>
          <cell r="C4956">
            <v>1</v>
          </cell>
          <cell r="D4956">
            <v>37</v>
          </cell>
          <cell r="E4956" t="str">
            <v>Flask-bootstrap customizing Flask-security</v>
          </cell>
          <cell r="F4956" t="str">
            <v>I am using Flask-security and I have not been able to integrate Flask-bootstrap in order to customize the user interface of the login, register, and other pages.
The project is hosted here:
https://...</v>
          </cell>
          <cell r="G4956" t="str">
            <v>Francisco</v>
          </cell>
          <cell r="H4956">
            <v>34</v>
          </cell>
          <cell r="I4956">
            <v>0</v>
          </cell>
          <cell r="J4956">
            <v>1</v>
          </cell>
          <cell r="K4956">
            <v>1</v>
          </cell>
          <cell r="L4956" t="str">
            <v>python flask flask-security flask-bootstrap</v>
          </cell>
          <cell r="M4956">
            <v>202</v>
          </cell>
          <cell r="N4956">
            <v>2</v>
          </cell>
        </row>
        <row r="4957">
          <cell r="A4957">
            <v>48956892</v>
          </cell>
          <cell r="B4957">
            <v>0</v>
          </cell>
          <cell r="C4957">
            <v>1</v>
          </cell>
          <cell r="D4957">
            <v>37</v>
          </cell>
          <cell r="E4957" t="str">
            <v>Python: How to write the difference of two CSV files, with one having a subset of columns, in a new CSV file</v>
          </cell>
          <cell r="F4957" t="str">
            <v>Parent CSV file:
Name   ID    Address   Age   Phone   Email
John   123   New York  32    24...   email@something.some
George 231   London    24    21...   email2@something.some
Adam   321   Berlin    ...</v>
          </cell>
          <cell r="G4957" t="str">
            <v>Athan Roniou</v>
          </cell>
          <cell r="H4957">
            <v>1</v>
          </cell>
          <cell r="I4957">
            <v>0</v>
          </cell>
          <cell r="J4957">
            <v>0</v>
          </cell>
          <cell r="K4957">
            <v>2</v>
          </cell>
          <cell r="L4957" t="str">
            <v>python csv set dataset</v>
          </cell>
          <cell r="M4957">
            <v>204</v>
          </cell>
          <cell r="N4957">
            <v>4</v>
          </cell>
        </row>
        <row r="4958">
          <cell r="A4958">
            <v>48956785</v>
          </cell>
          <cell r="B4958">
            <v>0</v>
          </cell>
          <cell r="C4958">
            <v>1</v>
          </cell>
          <cell r="D4958">
            <v>27</v>
          </cell>
          <cell r="E4958" t="str">
            <v>Alternative to copy file content in a dictionary in YAML</v>
          </cell>
          <cell r="F4958" t="str">
            <v>I have a text file similar like this
[Kingdom]
Animal=rabbit
Species=mammal
[Rabbit]
Name=Alex_x000D_
So, I just copy the file into a dictionary using MasterDict = config.__dict__['_sections'].copy()
How ...</v>
          </cell>
          <cell r="G4958" t="str">
            <v>Rob</v>
          </cell>
          <cell r="H4958">
            <v>53</v>
          </cell>
          <cell r="I4958">
            <v>0</v>
          </cell>
          <cell r="J4958">
            <v>0</v>
          </cell>
          <cell r="K4958">
            <v>9</v>
          </cell>
          <cell r="L4958" t="str">
            <v>python dictionary yaml</v>
          </cell>
          <cell r="M4958">
            <v>204</v>
          </cell>
          <cell r="N4958">
            <v>4</v>
          </cell>
        </row>
        <row r="4959">
          <cell r="A4959">
            <v>48956602</v>
          </cell>
          <cell r="B4959">
            <v>0</v>
          </cell>
          <cell r="C4959">
            <v>1</v>
          </cell>
          <cell r="D4959">
            <v>31</v>
          </cell>
          <cell r="E4959" t="str">
            <v>Splitting a Single Column to Multiple sub-columns/arrays in Python</v>
          </cell>
          <cell r="F4959" t="str">
            <v>I'm trying to implement a decision tree algorithm in Python to predict missing input data. 
Say I have a column with 99 entries. Out of this 99 entries, 20 are NaN. I want to break up this single ...</v>
          </cell>
          <cell r="G4959" t="str">
            <v>awxf218</v>
          </cell>
          <cell r="H4959">
            <v>1</v>
          </cell>
          <cell r="I4959">
            <v>0</v>
          </cell>
          <cell r="J4959">
            <v>0</v>
          </cell>
          <cell r="K4959">
            <v>4</v>
          </cell>
          <cell r="L4959" t="str">
            <v>python decision-tree cross-validation supervised-learning train-test-split</v>
          </cell>
          <cell r="M4959">
            <v>200</v>
          </cell>
          <cell r="N4959">
            <v>0</v>
          </cell>
        </row>
        <row r="4960">
          <cell r="A4960">
            <v>48956431</v>
          </cell>
          <cell r="B4960">
            <v>0</v>
          </cell>
          <cell r="C4960">
            <v>2</v>
          </cell>
          <cell r="D4960">
            <v>38</v>
          </cell>
          <cell r="E4960" t="str">
            <v>How can you append and write to the same text file in python 3?</v>
          </cell>
          <cell r="F4960" t="str">
            <v>In one of my games, I need to append to the end of the game saves file if I the user is new or change the balance in the file if the user already has a game save. This requires me to open the file ...</v>
          </cell>
          <cell r="G4960" t="str">
            <v>Milan Tom</v>
          </cell>
          <cell r="H4960">
            <v>106</v>
          </cell>
          <cell r="I4960">
            <v>0</v>
          </cell>
          <cell r="J4960">
            <v>0</v>
          </cell>
          <cell r="K4960">
            <v>7</v>
          </cell>
          <cell r="L4960" t="str">
            <v>python text</v>
          </cell>
          <cell r="M4960">
            <v>200</v>
          </cell>
          <cell r="N4960">
            <v>4</v>
          </cell>
        </row>
        <row r="4961">
          <cell r="A4961">
            <v>48956426</v>
          </cell>
          <cell r="B4961">
            <v>0</v>
          </cell>
          <cell r="C4961">
            <v>1</v>
          </cell>
          <cell r="D4961">
            <v>37</v>
          </cell>
          <cell r="E4961" t="str">
            <v>Python: Automatic sharding in FileSystems.create() for a writing channel in Dataflow</v>
          </cell>
          <cell r="F4961" t="str">
            <v>I was using FileSystems inside a ParDo to be able to write to dynamic destinations in data storage.
However I was not able to do automatic sharding as in Text.IO using wildcard for filename?
Is ...</v>
          </cell>
          <cell r="G4961" t="str">
            <v>yiqing_hua</v>
          </cell>
          <cell r="H4961">
            <v>11</v>
          </cell>
          <cell r="I4961">
            <v>0</v>
          </cell>
          <cell r="J4961">
            <v>0</v>
          </cell>
          <cell r="K4961">
            <v>2</v>
          </cell>
          <cell r="L4961" t="str">
            <v>python google-cloud-storage google-cloud-dataflow</v>
          </cell>
          <cell r="M4961">
            <v>199</v>
          </cell>
          <cell r="N4961">
            <v>3</v>
          </cell>
        </row>
        <row r="4962">
          <cell r="A4962">
            <v>48956425</v>
          </cell>
          <cell r="B4962">
            <v>0</v>
          </cell>
          <cell r="C4962">
            <v>1</v>
          </cell>
          <cell r="D4962">
            <v>27</v>
          </cell>
          <cell r="E4962" t="str">
            <v>LabelEncoder in sklearn throws value comparison error</v>
          </cell>
          <cell r="F4962" t="str">
            <v>I get the error "'&lt;' not supported between instances of 'str' and 'float'" when executing the below code. The error message does not even say in which column is the error. Any suggestions would be ...</v>
          </cell>
          <cell r="G4962" t="str">
            <v>user3447653</v>
          </cell>
          <cell r="H4962">
            <v>759</v>
          </cell>
          <cell r="I4962">
            <v>1</v>
          </cell>
          <cell r="J4962">
            <v>1</v>
          </cell>
          <cell r="K4962">
            <v>1</v>
          </cell>
          <cell r="L4962" t="str">
            <v>python pandas</v>
          </cell>
          <cell r="M4962">
            <v>200</v>
          </cell>
          <cell r="N4962">
            <v>9</v>
          </cell>
        </row>
        <row r="4963">
          <cell r="A4963">
            <v>48956392</v>
          </cell>
          <cell r="B4963">
            <v>0</v>
          </cell>
          <cell r="C4963">
            <v>1</v>
          </cell>
          <cell r="D4963">
            <v>15</v>
          </cell>
          <cell r="E4963" t="str">
            <v>How can a DataFrame change from having two columns (a “from” datetime and a “to” datetime) to having a single column for a date?</v>
          </cell>
          <cell r="F4963" t="str">
            <v>I've got a DataFrame that looks like this:_x000D_
It has two columns, one of them being a "from" datetime and one of them being a "to" datetime. I would like to change this DataFrame such that it has a ...</v>
          </cell>
          <cell r="G4963" t="str">
            <v>BlandCorporation</v>
          </cell>
          <cell r="H4963">
            <v>348</v>
          </cell>
          <cell r="I4963">
            <v>0</v>
          </cell>
          <cell r="J4963">
            <v>1</v>
          </cell>
          <cell r="K4963">
            <v>1</v>
          </cell>
          <cell r="L4963" t="str">
            <v>python datetime dataframe group-by</v>
          </cell>
          <cell r="M4963">
            <v>199</v>
          </cell>
          <cell r="N4963">
            <v>5</v>
          </cell>
        </row>
        <row r="4964">
          <cell r="A4964">
            <v>48956379</v>
          </cell>
          <cell r="B4964">
            <v>1</v>
          </cell>
          <cell r="C4964">
            <v>1</v>
          </cell>
          <cell r="D4964">
            <v>26</v>
          </cell>
          <cell r="E4964" t="str">
            <v>Getting max values from pandas multiindex dataframe</v>
          </cell>
          <cell r="F4964" t="str">
            <v>Im trying to retrieve only the max values (including the multi index values) from a pandas dataframe that has multiple indexes. The dataframe I have is generated via a groupby and column selection ('...</v>
          </cell>
          <cell r="G4964" t="str">
            <v>Ramon Ankersmit</v>
          </cell>
          <cell r="H4964">
            <v>6</v>
          </cell>
          <cell r="I4964">
            <v>0</v>
          </cell>
          <cell r="J4964">
            <v>0</v>
          </cell>
          <cell r="K4964">
            <v>2</v>
          </cell>
          <cell r="L4964" t="str">
            <v>python pandas pandas-groupby</v>
          </cell>
          <cell r="M4964">
            <v>202</v>
          </cell>
          <cell r="N4964">
            <v>0</v>
          </cell>
        </row>
        <row r="4965">
          <cell r="A4965">
            <v>48956125</v>
          </cell>
          <cell r="B4965">
            <v>0</v>
          </cell>
          <cell r="C4965">
            <v>2</v>
          </cell>
          <cell r="D4965">
            <v>69</v>
          </cell>
          <cell r="E4965" t="str">
            <v>python; how to pass one argument through multiple methods in a class</v>
          </cell>
          <cell r="F4965" t="str">
            <v>I am learning about class structure in python. Would like to know if it's possible to pass one argument through more than one method.
class Example(object):
    def __init__(self, x):
        self.x ...</v>
          </cell>
          <cell r="G4965" t="str">
            <v>Christy</v>
          </cell>
          <cell r="H4965">
            <v>1</v>
          </cell>
          <cell r="I4965">
            <v>0</v>
          </cell>
          <cell r="J4965">
            <v>0</v>
          </cell>
          <cell r="K4965">
            <v>3</v>
          </cell>
          <cell r="L4965" t="str">
            <v>python</v>
          </cell>
          <cell r="M4965">
            <v>204</v>
          </cell>
          <cell r="N4965">
            <v>7</v>
          </cell>
        </row>
        <row r="4966">
          <cell r="A4966">
            <v>48956043</v>
          </cell>
          <cell r="B4966">
            <v>-1</v>
          </cell>
          <cell r="C4966">
            <v>3</v>
          </cell>
          <cell r="D4966">
            <v>36</v>
          </cell>
          <cell r="E4966" t="str">
            <v>how to select values from csv file and write it to another csv file using python</v>
          </cell>
          <cell r="F4966" t="str">
            <v>I have a python script that read from CSV file and check if the records meet the conditions._x000D_
row[0] ==&gt; Date type Date
row[10] ==&gt; wind speed type float
row[11] ==&gt; fog type boolean_x000D_
these are the ...</v>
          </cell>
          <cell r="G4966" t="str">
            <v>Ghgh Lhlh</v>
          </cell>
          <cell r="H4966">
            <v>25</v>
          </cell>
          <cell r="I4966">
            <v>0</v>
          </cell>
          <cell r="J4966">
            <v>0</v>
          </cell>
          <cell r="K4966">
            <v>7</v>
          </cell>
          <cell r="L4966" t="str">
            <v>python list csv mod-rewrite</v>
          </cell>
          <cell r="M4966">
            <v>201</v>
          </cell>
          <cell r="N4966">
            <v>4</v>
          </cell>
        </row>
        <row r="4967">
          <cell r="A4967">
            <v>48955995</v>
          </cell>
          <cell r="B4967">
            <v>0</v>
          </cell>
          <cell r="C4967">
            <v>3</v>
          </cell>
          <cell r="D4967">
            <v>42</v>
          </cell>
          <cell r="E4967" t="str">
            <v>Pandas sort and grouping</v>
          </cell>
          <cell r="F4967" t="str">
            <v>If I have a data set like with players and scores like the following:
Team    Player  Scorer
raptors jim     32
mingos  john    31
dinos   sue     34
raptors joe     43
mingos  mark    56
dinos   ...</v>
          </cell>
          <cell r="G4967" t="str">
            <v>Anon Anonon</v>
          </cell>
          <cell r="H4967">
            <v>1</v>
          </cell>
          <cell r="I4967">
            <v>0</v>
          </cell>
          <cell r="J4967">
            <v>0</v>
          </cell>
          <cell r="K4967">
            <v>0</v>
          </cell>
          <cell r="L4967" t="str">
            <v>python pandas</v>
          </cell>
          <cell r="M4967">
            <v>200</v>
          </cell>
          <cell r="N4967">
            <v>4</v>
          </cell>
        </row>
        <row r="4968">
          <cell r="A4968">
            <v>48955971</v>
          </cell>
          <cell r="B4968">
            <v>3</v>
          </cell>
          <cell r="C4968">
            <v>1</v>
          </cell>
          <cell r="D4968">
            <v>55</v>
          </cell>
          <cell r="E4968" t="str">
            <v>Getting ValueError: setting an array element with a sequence from tf.contrib.keras.preprocessing.image.ImageDatagenerator.flow</v>
          </cell>
          <cell r="F4968" t="str">
            <v>I am trying to do Data Augmentation in Tensorflow. I have written this code.
import numpy as np
import tensorflow as tf
import tensorflow.contrib.keras as keras
import time, random
def ...</v>
          </cell>
          <cell r="G4968" t="str">
            <v>Siladittya</v>
          </cell>
          <cell r="H4968">
            <v>317</v>
          </cell>
          <cell r="I4968">
            <v>0</v>
          </cell>
          <cell r="J4968">
            <v>2</v>
          </cell>
          <cell r="K4968">
            <v>2</v>
          </cell>
          <cell r="L4968" t="str">
            <v>python tensorflow</v>
          </cell>
          <cell r="M4968">
            <v>190</v>
          </cell>
          <cell r="N4968">
            <v>5</v>
          </cell>
        </row>
        <row r="4969">
          <cell r="A4969">
            <v>48955834</v>
          </cell>
          <cell r="B4969">
            <v>-1</v>
          </cell>
          <cell r="C4969">
            <v>1</v>
          </cell>
          <cell r="D4969">
            <v>28</v>
          </cell>
          <cell r="E4969" t="str">
            <v>Pandas to delete matched columns [duplicate]</v>
          </cell>
          <cell r="F4969" t="str">
            <v>I have excel sheets in a workbook that have multiple columns.
Those columns hold different headings. Some of them might hold the same data.
Those reports are generated using pandas.
How to compare all ...</v>
          </cell>
          <cell r="G4969" t="str">
            <v>Mazin</v>
          </cell>
          <cell r="H4969">
            <v>6</v>
          </cell>
          <cell r="I4969">
            <v>0</v>
          </cell>
          <cell r="J4969">
            <v>0</v>
          </cell>
          <cell r="K4969">
            <v>1</v>
          </cell>
          <cell r="L4969" t="str">
            <v>python pandas</v>
          </cell>
          <cell r="M4969">
            <v>204</v>
          </cell>
          <cell r="N4969">
            <v>6</v>
          </cell>
        </row>
        <row r="4970">
          <cell r="A4970">
            <v>48955833</v>
          </cell>
          <cell r="B4970">
            <v>1</v>
          </cell>
          <cell r="C4970">
            <v>1</v>
          </cell>
          <cell r="D4970">
            <v>37</v>
          </cell>
          <cell r="E4970" t="str">
            <v>Create “or” conditions based on elements in a list that may have variable length</v>
          </cell>
          <cell r="F4970" t="str">
            <v>I have a dataframe and want to find all rows when one of the columns contains a certain string:
tmp = data_frame[data_frame["DESC"].str.contains(tag, na=False)]_x000D_
However, assume that tag is a list, ...</v>
          </cell>
          <cell r="G4970" t="str">
            <v>user</v>
          </cell>
          <cell r="H4970">
            <v>582</v>
          </cell>
          <cell r="I4970">
            <v>0</v>
          </cell>
          <cell r="J4970">
            <v>4</v>
          </cell>
          <cell r="K4970">
            <v>4</v>
          </cell>
          <cell r="L4970" t="str">
            <v>python list pandas</v>
          </cell>
          <cell r="M4970">
            <v>202</v>
          </cell>
          <cell r="N4970">
            <v>5</v>
          </cell>
        </row>
        <row r="4971">
          <cell r="A4971">
            <v>48955821</v>
          </cell>
          <cell r="B4971">
            <v>0</v>
          </cell>
          <cell r="C4971">
            <v>2</v>
          </cell>
          <cell r="D4971">
            <v>13</v>
          </cell>
          <cell r="E4971" t="str">
            <v>python json.loads &lt;type 'exceptions.ValueError'&gt; (Expecting property name: line 1 column 3 (char 2))</v>
          </cell>
          <cell r="F4971" t="str">
            <v>I'm working on a python CGI script that will accept a JSON string as input then process it. While testing it I keep throwing ValueErrors, and I'm not sure why.
Here's a snippet that illustrates the ...</v>
          </cell>
          <cell r="G4971" t="str">
            <v>catdude</v>
          </cell>
          <cell r="H4971">
            <v>1</v>
          </cell>
          <cell r="I4971">
            <v>0</v>
          </cell>
          <cell r="J4971">
            <v>0</v>
          </cell>
          <cell r="K4971">
            <v>2</v>
          </cell>
          <cell r="L4971" t="str">
            <v>python json</v>
          </cell>
          <cell r="M4971">
            <v>202</v>
          </cell>
          <cell r="N4971">
            <v>2</v>
          </cell>
        </row>
        <row r="4972">
          <cell r="A4972">
            <v>48955777</v>
          </cell>
          <cell r="B4972">
            <v>-6</v>
          </cell>
          <cell r="C4972">
            <v>1</v>
          </cell>
          <cell r="D4972">
            <v>66</v>
          </cell>
          <cell r="E4972" t="str">
            <v>Why am I getting an error and an infinite loop?</v>
          </cell>
          <cell r="F4972" t="str">
            <v>This is the question.
 Write a shell (text-based) program, called fruit_list.py, that creates the list of fruit names ('Apple', 'Orange', 'Banana', 'Water Melon', 'Pear') and asks the user to pick a ...</v>
          </cell>
          <cell r="G4972" t="str">
            <v>Highlightz</v>
          </cell>
          <cell r="H4972">
            <v>1</v>
          </cell>
          <cell r="I4972">
            <v>0</v>
          </cell>
          <cell r="J4972">
            <v>0</v>
          </cell>
          <cell r="K4972">
            <v>1</v>
          </cell>
          <cell r="L4972" t="str">
            <v>python python-2.7</v>
          </cell>
          <cell r="M4972">
            <v>202</v>
          </cell>
          <cell r="N4972">
            <v>1</v>
          </cell>
        </row>
        <row r="4973">
          <cell r="A4973">
            <v>48955762</v>
          </cell>
          <cell r="B4973">
            <v>0</v>
          </cell>
          <cell r="C4973">
            <v>1</v>
          </cell>
          <cell r="D4973">
            <v>38</v>
          </cell>
          <cell r="E4973" t="str">
            <v>Chrome DevTools getting websocket address</v>
          </cell>
          <cell r="F4973" t="str">
            <v>When using Chrome as Selenium webdriver as follow:
from selenium import webdriver
driver = webdriver.Chrome(executable_path='chromedriver.exe')
driver.close()_x000D_
The first line to stdout is always ...</v>
          </cell>
          <cell r="G4973" t="str">
            <v>Max Lawnboy</v>
          </cell>
          <cell r="H4973">
            <v>264</v>
          </cell>
          <cell r="I4973">
            <v>0</v>
          </cell>
          <cell r="J4973">
            <v>2</v>
          </cell>
          <cell r="K4973">
            <v>2</v>
          </cell>
          <cell r="L4973" t="str">
            <v>python google-chrome selenium selenium-webdriver google-chrome-devtools</v>
          </cell>
          <cell r="M4973">
            <v>199</v>
          </cell>
          <cell r="N4973">
            <v>9</v>
          </cell>
        </row>
        <row r="4974">
          <cell r="A4974">
            <v>48955521</v>
          </cell>
          <cell r="B4974">
            <v>-1</v>
          </cell>
          <cell r="C4974">
            <v>1</v>
          </cell>
          <cell r="D4974">
            <v>19</v>
          </cell>
          <cell r="E4974" t="str">
            <v>Resetting the index of a pandas dataframe to overlay separate years on same graph</v>
          </cell>
          <cell r="F4974" t="str">
            <v>I'm trying to graph two sets of information on top of each other where data are separated by around a year.
I'm using the following code:
ax = df1.loc[df1['Person']==John,['Pts']].expanding().mean()....</v>
          </cell>
          <cell r="G4974" t="str">
            <v>JayBee</v>
          </cell>
          <cell r="H4974">
            <v>11</v>
          </cell>
          <cell r="I4974">
            <v>0</v>
          </cell>
          <cell r="J4974">
            <v>0</v>
          </cell>
          <cell r="K4974">
            <v>1</v>
          </cell>
          <cell r="L4974" t="str">
            <v>python pandas dataframe matplotlib indexing</v>
          </cell>
          <cell r="M4974">
            <v>204</v>
          </cell>
          <cell r="N4974">
            <v>5</v>
          </cell>
        </row>
        <row r="4975">
          <cell r="A4975">
            <v>48955382</v>
          </cell>
          <cell r="B4975">
            <v>0</v>
          </cell>
          <cell r="C4975">
            <v>2</v>
          </cell>
          <cell r="D4975">
            <v>31</v>
          </cell>
          <cell r="E4975" t="str">
            <v>ValueError: Cannot feed value of shape () for Tensor 'input_example_tensor:0', which has shape '(?,)'</v>
          </cell>
          <cell r="F4975" t="str">
            <v>Why this error appear?
I cannot find similar to mine case with an answer with an explanation why that's happening. There are a lot of info there for such errors, but seems like it depends on a lot of ...</v>
          </cell>
          <cell r="G4975" t="str">
            <v>neustart47</v>
          </cell>
          <cell r="H4975">
            <v>892</v>
          </cell>
          <cell r="I4975">
            <v>1</v>
          </cell>
          <cell r="J4975">
            <v>1</v>
          </cell>
          <cell r="K4975">
            <v>1</v>
          </cell>
          <cell r="L4975" t="str">
            <v>python tensorflow machine-learning tensorflow-serving</v>
          </cell>
          <cell r="M4975">
            <v>204</v>
          </cell>
          <cell r="N4975">
            <v>0</v>
          </cell>
        </row>
        <row r="4976">
          <cell r="A4976">
            <v>48955231</v>
          </cell>
          <cell r="B4976">
            <v>1</v>
          </cell>
          <cell r="C4976">
            <v>1</v>
          </cell>
          <cell r="D4976">
            <v>25</v>
          </cell>
          <cell r="E4976" t="str">
            <v>Neural network output exactly correlated with output layer bias weights (Keras)</v>
          </cell>
          <cell r="F4976" t="str">
            <v>I'm implementing a neural network in Keras and after several rounds of training, the network output becomes completely correlated with the bias weights in the output layer. Because of this, the ...</v>
          </cell>
          <cell r="G4976" t="str">
            <v>Scott S.</v>
          </cell>
          <cell r="H4976">
            <v>16</v>
          </cell>
          <cell r="I4976">
            <v>0</v>
          </cell>
          <cell r="J4976">
            <v>0</v>
          </cell>
          <cell r="K4976">
            <v>3</v>
          </cell>
          <cell r="L4976" t="str">
            <v>python neural-network keras</v>
          </cell>
          <cell r="M4976">
            <v>197</v>
          </cell>
          <cell r="N4976">
            <v>6</v>
          </cell>
        </row>
        <row r="4977">
          <cell r="A4977">
            <v>48955218</v>
          </cell>
          <cell r="B4977">
            <v>0</v>
          </cell>
          <cell r="C4977">
            <v>2</v>
          </cell>
          <cell r="D4977">
            <v>36</v>
          </cell>
          <cell r="E4977" t="str">
            <v>Remove white space after detokenizing a string with apostrophe</v>
          </cell>
          <cell r="F4977" t="str">
            <v>I want to remove the white space in words like can't or won't either through regex or when detokenizing     
from nltk.tokenize import WordPunctTokenizer
tok = WordPunctTokenizer()
detok = ...</v>
          </cell>
          <cell r="G4977" t="str">
            <v>BenT</v>
          </cell>
          <cell r="H4977">
            <v>7</v>
          </cell>
          <cell r="I4977">
            <v>0</v>
          </cell>
          <cell r="J4977">
            <v>0</v>
          </cell>
          <cell r="K4977">
            <v>3</v>
          </cell>
          <cell r="L4977" t="str">
            <v>python</v>
          </cell>
          <cell r="M4977">
            <v>193</v>
          </cell>
          <cell r="N4977">
            <v>1</v>
          </cell>
        </row>
        <row r="4978">
          <cell r="A4978">
            <v>48955188</v>
          </cell>
          <cell r="B4978">
            <v>-1</v>
          </cell>
          <cell r="C4978">
            <v>1</v>
          </cell>
          <cell r="D4978">
            <v>22</v>
          </cell>
          <cell r="E4978" t="str">
            <v>openpyxl generating broken workbook</v>
          </cell>
          <cell r="F4978" t="str">
            <v>I have the following code that get data from MongoDB and write it in excel, but its giving an error when I open the Workbook generated ("We found a problem in ~workbook_name~... "). 
Code:
ws = wb....</v>
          </cell>
          <cell r="G4978" t="str">
            <v>André</v>
          </cell>
          <cell r="H4978">
            <v>6</v>
          </cell>
          <cell r="I4978">
            <v>0</v>
          </cell>
          <cell r="J4978">
            <v>0</v>
          </cell>
          <cell r="K4978">
            <v>2</v>
          </cell>
          <cell r="L4978" t="str">
            <v>python excel pymongo openpyxl</v>
          </cell>
          <cell r="M4978">
            <v>202</v>
          </cell>
          <cell r="N4978">
            <v>1</v>
          </cell>
        </row>
        <row r="4979">
          <cell r="A4979">
            <v>48955150</v>
          </cell>
          <cell r="B4979">
            <v>0</v>
          </cell>
          <cell r="C4979">
            <v>1</v>
          </cell>
          <cell r="D4979">
            <v>66</v>
          </cell>
          <cell r="E4979" t="str">
            <v>POST request (python) - invalid request</v>
          </cell>
          <cell r="F4979" t="str">
            <v>I'm trying to use the API of a media ID registry, the EIDR, to download tv show information. I'd like to be able to query many shows automatically. I'm not experienced in how to use APIs, and the ...</v>
          </cell>
          <cell r="G4979" t="str">
            <v>A-B</v>
          </cell>
          <cell r="H4979">
            <v>6</v>
          </cell>
          <cell r="I4979">
            <v>0</v>
          </cell>
          <cell r="J4979">
            <v>0</v>
          </cell>
          <cell r="K4979">
            <v>2</v>
          </cell>
          <cell r="L4979" t="str">
            <v>python api session post python-requests</v>
          </cell>
          <cell r="M4979">
            <v>199</v>
          </cell>
          <cell r="N4979">
            <v>3</v>
          </cell>
        </row>
        <row r="4980">
          <cell r="A4980">
            <v>48955051</v>
          </cell>
          <cell r="B4980">
            <v>1</v>
          </cell>
          <cell r="C4980">
            <v>1</v>
          </cell>
          <cell r="D4980">
            <v>18</v>
          </cell>
          <cell r="E4980" t="str">
            <v>Dynamically update complex OrderedDict (based on yaml file)</v>
          </cell>
          <cell r="F4980" t="str">
            <v>I'm trying to build a piece of software that will rely on very dynamic configuration (or "ruleset", really). I've tried to capture it in the pseudocode:
"""
---
config:
  item1:
    thething: ${...</v>
          </cell>
          <cell r="G4980" t="str">
            <v>Trondh</v>
          </cell>
          <cell r="H4980">
            <v>1936</v>
          </cell>
          <cell r="I4980">
            <v>1</v>
          </cell>
          <cell r="J4980">
            <v>1</v>
          </cell>
          <cell r="K4980">
            <v>1</v>
          </cell>
          <cell r="L4980" t="str">
            <v>python config ordereddictionary</v>
          </cell>
          <cell r="M4980">
            <v>198</v>
          </cell>
          <cell r="N4980">
            <v>9</v>
          </cell>
        </row>
        <row r="4981">
          <cell r="A4981">
            <v>48955041</v>
          </cell>
          <cell r="B4981">
            <v>0</v>
          </cell>
          <cell r="C4981">
            <v>1</v>
          </cell>
          <cell r="D4981">
            <v>61</v>
          </cell>
          <cell r="E4981" t="str">
            <v>Memory error pickle dump while saving/loading data from/into disk</v>
          </cell>
          <cell r="F4981" t="str">
            <v>l have a dataset of 40,000 examples dataset=(40.000,2048). After a process l would like to store and load dataset efficiently. Dataset is in an numpy format
l used pickle to store this dataset but it ...</v>
          </cell>
          <cell r="G4981" t="str">
            <v>Joseph</v>
          </cell>
          <cell r="H4981">
            <v>61</v>
          </cell>
          <cell r="I4981">
            <v>0</v>
          </cell>
          <cell r="J4981">
            <v>0</v>
          </cell>
          <cell r="K4981">
            <v>8</v>
          </cell>
          <cell r="L4981" t="str">
            <v>python numpy pickle hdf5 h5py</v>
          </cell>
          <cell r="M4981">
            <v>204</v>
          </cell>
          <cell r="N4981">
            <v>6</v>
          </cell>
        </row>
        <row r="4982">
          <cell r="A4982">
            <v>48954939</v>
          </cell>
          <cell r="B4982">
            <v>-2</v>
          </cell>
          <cell r="C4982">
            <v>1</v>
          </cell>
          <cell r="D4982">
            <v>46</v>
          </cell>
          <cell r="E4982" t="str">
            <v>Can we use different back-end logic (Java &amp; python) for developing a website? [closed]</v>
          </cell>
          <cell r="F4982" t="str">
            <v>I am developing a website for downloading songs.It has two interfaces where one is end users and another is for admin.Admin can set the metadata(artist, year of release, rating, genre), to do this I ...</v>
          </cell>
          <cell r="G4982" t="str">
            <v>Likhith Kumar</v>
          </cell>
          <cell r="H4982">
            <v>32</v>
          </cell>
          <cell r="I4982">
            <v>0</v>
          </cell>
          <cell r="J4982">
            <v>2</v>
          </cell>
          <cell r="K4982">
            <v>2</v>
          </cell>
          <cell r="L4982" t="str">
            <v>java python web web-deployment backend</v>
          </cell>
          <cell r="M4982">
            <v>202</v>
          </cell>
          <cell r="N4982">
            <v>2</v>
          </cell>
        </row>
        <row r="4983">
          <cell r="A4983">
            <v>48954920</v>
          </cell>
          <cell r="B4983">
            <v>0</v>
          </cell>
          <cell r="C4983">
            <v>1</v>
          </cell>
          <cell r="D4983">
            <v>39</v>
          </cell>
          <cell r="E4983" t="str">
            <v>Trouble setting environment variables for CTest tests</v>
          </cell>
          <cell r="F4983" t="str">
            <v>I'm tasked with building python bindings for a c++-based project (using swig). The project uses cmake to build and ctest to test and the build and test of the bindings are supposed to be integrated ...</v>
          </cell>
          <cell r="G4983" t="str">
            <v>M.Isenholt</v>
          </cell>
          <cell r="H4983">
            <v>8</v>
          </cell>
          <cell r="I4983">
            <v>0</v>
          </cell>
          <cell r="J4983">
            <v>0</v>
          </cell>
          <cell r="K4983">
            <v>3</v>
          </cell>
          <cell r="L4983" t="str">
            <v>python cmake swig ctest</v>
          </cell>
          <cell r="M4983">
            <v>201</v>
          </cell>
          <cell r="N4983">
            <v>2</v>
          </cell>
        </row>
        <row r="4984">
          <cell r="A4984">
            <v>48954847</v>
          </cell>
          <cell r="B4984">
            <v>0</v>
          </cell>
          <cell r="C4984">
            <v>1</v>
          </cell>
          <cell r="D4984">
            <v>49</v>
          </cell>
          <cell r="E4984" t="str">
            <v>Get current HTML of rendered page using Selenium</v>
          </cell>
          <cell r="F4984" t="str">
            <v>I'm strugling to get the rendered html code in selenium of a facebook app. After login I go to the app page and use time.sleep(20) to wait for it to fully render.
I have already tried 3 solutions ...</v>
          </cell>
          <cell r="G4984" t="str">
            <v>Help Needed 101</v>
          </cell>
          <cell r="H4984">
            <v>46</v>
          </cell>
          <cell r="I4984">
            <v>0</v>
          </cell>
          <cell r="J4984">
            <v>0</v>
          </cell>
          <cell r="K4984">
            <v>6</v>
          </cell>
          <cell r="L4984" t="str">
            <v>python selenium dom</v>
          </cell>
          <cell r="M4984">
            <v>200</v>
          </cell>
          <cell r="N4984">
            <v>3</v>
          </cell>
        </row>
        <row r="4985">
          <cell r="A4985">
            <v>48954842</v>
          </cell>
          <cell r="B4985">
            <v>0</v>
          </cell>
          <cell r="C4985">
            <v>1</v>
          </cell>
          <cell r="D4985">
            <v>58</v>
          </cell>
          <cell r="E4985" t="str">
            <v>chromedriver SessionNotCreatedException</v>
          </cell>
          <cell r="F4985" t="str">
            <v>I've tried to scrape documents from a website, using selenium and chromedriver. I've updated chrome and chromedriver to current levels but am getting the following message:
Traceback (most recent ...</v>
          </cell>
          <cell r="G4985" t="str">
            <v>Neue1987</v>
          </cell>
          <cell r="H4985">
            <v>56</v>
          </cell>
          <cell r="I4985">
            <v>0</v>
          </cell>
          <cell r="J4985">
            <v>1</v>
          </cell>
          <cell r="K4985">
            <v>1</v>
          </cell>
          <cell r="L4985" t="str">
            <v>python python-2.7 selenium selenium-webdriver selenium-chromedriver</v>
          </cell>
          <cell r="M4985">
            <v>200</v>
          </cell>
          <cell r="N4985">
            <v>9</v>
          </cell>
        </row>
        <row r="4986">
          <cell r="A4986">
            <v>48954666</v>
          </cell>
          <cell r="B4986">
            <v>0</v>
          </cell>
          <cell r="C4986">
            <v>1</v>
          </cell>
          <cell r="D4986">
            <v>21</v>
          </cell>
          <cell r="E4986" t="str">
            <v>How do I run doctests with Twisted Trial?</v>
          </cell>
          <cell r="F4986" t="str">
            <v>I have Python code in addition.py which defines doctests like so:
def increment(n):
    """
    &gt;&gt;&gt; increment(1)
    2
    """
    return n + 1_x000D_
I am already using Twisted Trial to run other ...</v>
          </cell>
          <cell r="G4986" t="str">
            <v>twm</v>
          </cell>
          <cell r="H4986">
            <v>4</v>
          </cell>
          <cell r="I4986">
            <v>0</v>
          </cell>
          <cell r="J4986">
            <v>0</v>
          </cell>
          <cell r="K4986">
            <v>1</v>
          </cell>
          <cell r="L4986" t="str">
            <v>python twisted</v>
          </cell>
          <cell r="M4986">
            <v>195</v>
          </cell>
          <cell r="N4986">
            <v>7</v>
          </cell>
        </row>
        <row r="4987">
          <cell r="A4987">
            <v>48954627</v>
          </cell>
          <cell r="B4987">
            <v>0</v>
          </cell>
          <cell r="C4987">
            <v>1</v>
          </cell>
          <cell r="D4987">
            <v>35</v>
          </cell>
          <cell r="E4987" t="str">
            <v>Difference between calling a function and callback</v>
          </cell>
          <cell r="F4987" t="str">
            <v>I have something like this for example. with callback=self.on_goal it calls the function on_goal without the arguments.
GPIO.add_event_detect(self.pin, GPIO.FALLING, callback=self.on_goal, bouncetime=...</v>
          </cell>
          <cell r="G4987" t="str">
            <v>Dave 494</v>
          </cell>
          <cell r="H4987">
            <v>17</v>
          </cell>
          <cell r="I4987">
            <v>0</v>
          </cell>
          <cell r="J4987">
            <v>0</v>
          </cell>
          <cell r="K4987">
            <v>6</v>
          </cell>
          <cell r="L4987" t="str">
            <v>python python-3.x raspberry-pi gpio</v>
          </cell>
          <cell r="M4987">
            <v>204</v>
          </cell>
          <cell r="N4987">
            <v>7</v>
          </cell>
        </row>
        <row r="4988">
          <cell r="A4988">
            <v>48954568</v>
          </cell>
          <cell r="B4988">
            <v>-1</v>
          </cell>
          <cell r="C4988">
            <v>1</v>
          </cell>
          <cell r="D4988">
            <v>51</v>
          </cell>
          <cell r="E4988" t="str">
            <v>Replace values based on multiple conditions of two array?</v>
          </cell>
          <cell r="F4988" t="str">
            <v>Assume that I have two arrays
&gt;&gt;&gt; import numpy as np
&gt;&gt;&gt; a = np.random.randint(0, 10, size=(5, 4))
&gt;&gt;&gt; a
array([[1, 6, 7, 4],
       [2, 7, 4, 2],
       [9, 3, 6, 4],
     ...</v>
          </cell>
          <cell r="G4988" t="str">
            <v>sundar_ima</v>
          </cell>
          <cell r="H4988">
            <v>1290</v>
          </cell>
          <cell r="I4988">
            <v>1</v>
          </cell>
          <cell r="J4988">
            <v>1</v>
          </cell>
          <cell r="K4988">
            <v>1</v>
          </cell>
          <cell r="L4988" t="str">
            <v>python numpy</v>
          </cell>
          <cell r="M4988">
            <v>177</v>
          </cell>
          <cell r="N4988">
            <v>5</v>
          </cell>
        </row>
        <row r="4989">
          <cell r="A4989">
            <v>48954519</v>
          </cell>
          <cell r="B4989">
            <v>0</v>
          </cell>
          <cell r="C4989">
            <v>1</v>
          </cell>
          <cell r="D4989">
            <v>75</v>
          </cell>
          <cell r="E4989" t="str">
            <v>How do I connect to DB2 via ibm_db python package</v>
          </cell>
          <cell r="F4989" t="str">
            <v>I'm trying to connect with an on-prem DB2 database via python but have been unsuccessful over the past few days.  I am hoping the community can help me decipher error messages and offer help from ...</v>
          </cell>
          <cell r="G4989" t="str">
            <v>jatal</v>
          </cell>
          <cell r="H4989">
            <v>371</v>
          </cell>
          <cell r="I4989">
            <v>0</v>
          </cell>
          <cell r="J4989">
            <v>4</v>
          </cell>
          <cell r="K4989">
            <v>4</v>
          </cell>
          <cell r="L4989" t="str">
            <v>python db2 odbc dsn</v>
          </cell>
          <cell r="M4989">
            <v>199</v>
          </cell>
          <cell r="N4989">
            <v>9</v>
          </cell>
        </row>
        <row r="4990">
          <cell r="A4990">
            <v>48954454</v>
          </cell>
          <cell r="B4990">
            <v>1</v>
          </cell>
          <cell r="C4990">
            <v>1</v>
          </cell>
          <cell r="D4990">
            <v>34</v>
          </cell>
          <cell r="E4990" t="str">
            <v>How to extract data from many pages at the same time using python?</v>
          </cell>
          <cell r="F4990" t="str">
            <v>I use python 3.6 , and I try to extract data from page but i want to extract the data from multiple page at the same time , the code as here : 
   page = requests.get('http://www.poetsgate.com/...</v>
          </cell>
          <cell r="G4990" t="str">
            <v>Razan Balatiah</v>
          </cell>
          <cell r="H4990">
            <v>24</v>
          </cell>
          <cell r="I4990">
            <v>0</v>
          </cell>
          <cell r="J4990">
            <v>0</v>
          </cell>
          <cell r="K4990">
            <v>3</v>
          </cell>
          <cell r="L4990" t="str">
            <v>python extract extraction text-extraction data-extraction</v>
          </cell>
          <cell r="M4990">
            <v>197</v>
          </cell>
          <cell r="N4990">
            <v>3</v>
          </cell>
        </row>
        <row r="4991">
          <cell r="A4991">
            <v>48954438</v>
          </cell>
          <cell r="B4991">
            <v>0</v>
          </cell>
          <cell r="C4991">
            <v>3</v>
          </cell>
          <cell r="D4991">
            <v>53</v>
          </cell>
          <cell r="E4991" t="str">
            <v>how to delete item from a list of key-value pairs in python</v>
          </cell>
          <cell r="F4991" t="str">
            <v>I have a list of key-value pair in python. A sample of this list is:
list_pairs = [{'text': 'Zen', 'value': 'Zen'}, {'text': 'Global', 'value': 'Global'}, {'text': 'Corporation', 'value': '...</v>
          </cell>
          <cell r="G4991" t="str">
            <v>user2916886</v>
          </cell>
          <cell r="H4991">
            <v>367</v>
          </cell>
          <cell r="I4991">
            <v>0</v>
          </cell>
          <cell r="J4991">
            <v>5</v>
          </cell>
          <cell r="K4991">
            <v>5</v>
          </cell>
          <cell r="L4991" t="str">
            <v>python list key-value</v>
          </cell>
          <cell r="M4991">
            <v>193</v>
          </cell>
          <cell r="N4991">
            <v>8</v>
          </cell>
        </row>
        <row r="4992">
          <cell r="A4992">
            <v>48954359</v>
          </cell>
          <cell r="B4992">
            <v>0</v>
          </cell>
          <cell r="C4992">
            <v>2</v>
          </cell>
          <cell r="D4992">
            <v>32</v>
          </cell>
          <cell r="E4992" t="str">
            <v>Django module to shorten css classes in production</v>
          </cell>
          <cell r="F4992" t="str">
            <v>I have a css class:
.footer-react-btn{
  color:#ddd;
}_x000D_
But if I change .footer-react-btn to .a or .b, then I might save some bytes of text from being loaded.
I want it to happen in my production. I ...</v>
          </cell>
          <cell r="G4992" t="str">
            <v>Presentation Buddies</v>
          </cell>
          <cell r="H4992">
            <v>6</v>
          </cell>
          <cell r="I4992">
            <v>0</v>
          </cell>
          <cell r="J4992">
            <v>0</v>
          </cell>
          <cell r="K4992">
            <v>3</v>
          </cell>
          <cell r="L4992" t="str">
            <v>javascript python html css django</v>
          </cell>
          <cell r="M4992">
            <v>204</v>
          </cell>
          <cell r="N4992">
            <v>8</v>
          </cell>
        </row>
        <row r="4993">
          <cell r="A4993">
            <v>48954128</v>
          </cell>
          <cell r="B4993">
            <v>0</v>
          </cell>
          <cell r="C4993">
            <v>1</v>
          </cell>
          <cell r="D4993">
            <v>23</v>
          </cell>
          <cell r="E4993" t="str">
            <v>Making A Pyperclip Button in Flask</v>
          </cell>
          <cell r="F4993" t="str">
            <v>I'm building a web app right now that has a couple of text-fields that I would ideally like to be able to copy (individually) using a "copy" button next to each field. Right now I'm attempting to ...</v>
          </cell>
          <cell r="G4993" t="str">
            <v>Marc Monforte</v>
          </cell>
          <cell r="H4993">
            <v>6</v>
          </cell>
          <cell r="I4993">
            <v>0</v>
          </cell>
          <cell r="J4993">
            <v>0</v>
          </cell>
          <cell r="K4993">
            <v>4</v>
          </cell>
          <cell r="L4993" t="str">
            <v>python flask pyperclip</v>
          </cell>
          <cell r="M4993">
            <v>199</v>
          </cell>
          <cell r="N4993">
            <v>3</v>
          </cell>
        </row>
        <row r="4994">
          <cell r="A4994">
            <v>48954053</v>
          </cell>
          <cell r="B4994">
            <v>0</v>
          </cell>
          <cell r="C4994">
            <v>1</v>
          </cell>
          <cell r="D4994">
            <v>9</v>
          </cell>
          <cell r="E4994" t="str">
            <v>npyscreen - addVisibleWhenSelected - Clearing value when hidden</v>
          </cell>
          <cell r="F4994" t="str">
            <v>I'm quite new to python and I'm trying to put together a little app with npyscreen. Part of this app has a page with a FormControlBox, that reveals a FormControlBox when selected. This second ...</v>
          </cell>
          <cell r="G4994" t="str">
            <v>J. Valerio</v>
          </cell>
          <cell r="H4994">
            <v>1</v>
          </cell>
          <cell r="I4994">
            <v>0</v>
          </cell>
          <cell r="J4994">
            <v>0</v>
          </cell>
          <cell r="K4994">
            <v>4</v>
          </cell>
          <cell r="L4994" t="str">
            <v>python python-3.x npyscreen</v>
          </cell>
          <cell r="M4994">
            <v>195</v>
          </cell>
          <cell r="N4994">
            <v>3</v>
          </cell>
        </row>
        <row r="4995">
          <cell r="A4995">
            <v>48953845</v>
          </cell>
          <cell r="B4995">
            <v>-1</v>
          </cell>
          <cell r="C4995">
            <v>1</v>
          </cell>
          <cell r="D4995">
            <v>32</v>
          </cell>
          <cell r="E4995" t="str">
            <v>Drop a level from a single column in pandas multi index</v>
          </cell>
          <cell r="F4995" t="str">
            <v>I have the following dataframe df
    col1        col2        col3
    a     b     a     b     a     b       
1   x1    x1   y11    y12   z11   z12  
2   x2    x2   y21    y22   z21   z22
3   x3    ...</v>
          </cell>
          <cell r="G4995" t="str">
            <v>user2343952</v>
          </cell>
          <cell r="H4995">
            <v>8</v>
          </cell>
          <cell r="I4995">
            <v>0</v>
          </cell>
          <cell r="J4995">
            <v>0</v>
          </cell>
          <cell r="K4995">
            <v>4</v>
          </cell>
          <cell r="L4995" t="str">
            <v>python pandas indexing multi-index</v>
          </cell>
          <cell r="M4995">
            <v>202</v>
          </cell>
          <cell r="N4995">
            <v>0</v>
          </cell>
        </row>
        <row r="4996">
          <cell r="A4996">
            <v>48953557</v>
          </cell>
          <cell r="B4996">
            <v>-2</v>
          </cell>
          <cell r="C4996">
            <v>3</v>
          </cell>
          <cell r="D4996">
            <v>57</v>
          </cell>
          <cell r="E4996" t="str">
            <v>Mapping keys to multiple keys and associated values with python</v>
          </cell>
          <cell r="F4996" t="str">
            <v>Here is the following test code:
dict1 = {'k1': '{v1}', 'k2':'{v2}', 'k3':'{v3}' , 'k3':'{v4}'}
list1 = ['k1_1', 'k2_2', 'k3_3', 'k3_4']
newdict = {}
for items in list1:
    val = items.split('_')[0]...</v>
          </cell>
          <cell r="G4996" t="str">
            <v>TheTank</v>
          </cell>
          <cell r="H4996">
            <v>64</v>
          </cell>
          <cell r="I4996">
            <v>0</v>
          </cell>
          <cell r="J4996">
            <v>0</v>
          </cell>
          <cell r="K4996">
            <v>8</v>
          </cell>
          <cell r="L4996" t="str">
            <v>python list dictionary</v>
          </cell>
          <cell r="M4996">
            <v>204</v>
          </cell>
          <cell r="N4996">
            <v>8</v>
          </cell>
        </row>
        <row r="4997">
          <cell r="A4997">
            <v>48953536</v>
          </cell>
          <cell r="B4997">
            <v>0</v>
          </cell>
          <cell r="C4997">
            <v>3</v>
          </cell>
          <cell r="D4997">
            <v>33</v>
          </cell>
          <cell r="E4997" t="str">
            <v>Im trying to create a Loop after the code gets to a certain point. How?</v>
          </cell>
          <cell r="F4997" t="str">
            <v>How do i create a loop that will re-ask the question of what formula you want? It is supposed to ask if you want to do a formula again. How do you loop it?
   print("""
Welcome to the Science Speed, ...</v>
          </cell>
          <cell r="G4997" t="str">
            <v>Jacob Davenport</v>
          </cell>
          <cell r="H4997">
            <v>1</v>
          </cell>
          <cell r="I4997">
            <v>0</v>
          </cell>
          <cell r="J4997">
            <v>0</v>
          </cell>
          <cell r="K4997">
            <v>0</v>
          </cell>
          <cell r="L4997" t="str">
            <v>python</v>
          </cell>
          <cell r="M4997">
            <v>203</v>
          </cell>
          <cell r="N4997">
            <v>3</v>
          </cell>
        </row>
        <row r="4998">
          <cell r="A4998">
            <v>48953433</v>
          </cell>
          <cell r="B4998">
            <v>0</v>
          </cell>
          <cell r="C4998">
            <v>2</v>
          </cell>
          <cell r="D4998">
            <v>28</v>
          </cell>
          <cell r="E4998" t="str">
            <v>pandas transform dataframe and compute datetimedelta</v>
          </cell>
          <cell r="F4998" t="str">
            <v>I have a pandas datetime like this:
col1   col2        col3   col4
aa     30-11-2017  ba     01-11-2017
aa     30-11-2017  bb     10-11-2017
ab     25-11-2017  bc     20-11-2017
ac     01-12-2017  bc ...</v>
          </cell>
          <cell r="G4998" t="str">
            <v>Kvothe</v>
          </cell>
          <cell r="H4998">
            <v>161</v>
          </cell>
          <cell r="I4998">
            <v>0</v>
          </cell>
          <cell r="J4998">
            <v>1</v>
          </cell>
          <cell r="K4998">
            <v>1</v>
          </cell>
          <cell r="L4998" t="str">
            <v>python python-3.x pandas</v>
          </cell>
          <cell r="M4998">
            <v>204</v>
          </cell>
          <cell r="N4998">
            <v>4</v>
          </cell>
        </row>
        <row r="4999">
          <cell r="A4999">
            <v>48953189</v>
          </cell>
          <cell r="B4999">
            <v>0</v>
          </cell>
          <cell r="C4999">
            <v>1</v>
          </cell>
          <cell r="D4999">
            <v>50</v>
          </cell>
          <cell r="E4999" t="str">
            <v>Two-way Repeated Measures ANOVA in Spyder-TypeError: list indices must be integers or slices, not numpy.float64</v>
          </cell>
          <cell r="F4999" t="str">
            <v>I just started to learn to code and wanted to learn python. I am attempting to recreate an SPSS statistical analysis I already conducted on Spyder. I am doing this by replicating an example: http://...</v>
          </cell>
          <cell r="G4999" t="str">
            <v>ticl</v>
          </cell>
          <cell r="H4999">
            <v>1</v>
          </cell>
          <cell r="I4999">
            <v>0</v>
          </cell>
          <cell r="J4999">
            <v>0</v>
          </cell>
          <cell r="K4999">
            <v>3</v>
          </cell>
          <cell r="L4999" t="str">
            <v>python statistics spyder anova</v>
          </cell>
          <cell r="M4999">
            <v>201</v>
          </cell>
          <cell r="N4999">
            <v>9</v>
          </cell>
        </row>
        <row r="5000">
          <cell r="A5000">
            <v>48953145</v>
          </cell>
          <cell r="B5000">
            <v>0</v>
          </cell>
          <cell r="C5000">
            <v>1</v>
          </cell>
          <cell r="D5000">
            <v>12</v>
          </cell>
          <cell r="E5000" t="str">
            <v>Keras get_weights takes longer to compute each time when looping</v>
          </cell>
          <cell r="F5000" t="str">
            <v>I am trying to train keras models with a genetic algorithm, so for each generation I generate 100 random models to use parts of as mutations to the population. When merging and mutating I do the ...</v>
          </cell>
          <cell r="G5000" t="str">
            <v>Eric</v>
          </cell>
          <cell r="H5000">
            <v>27</v>
          </cell>
          <cell r="I5000">
            <v>0</v>
          </cell>
          <cell r="J5000">
            <v>0</v>
          </cell>
          <cell r="K5000">
            <v>5</v>
          </cell>
          <cell r="L5000" t="str">
            <v>python keras</v>
          </cell>
          <cell r="M5000">
            <v>198</v>
          </cell>
          <cell r="N5000">
            <v>6</v>
          </cell>
        </row>
        <row r="5001">
          <cell r="A5001">
            <v>48953032</v>
          </cell>
          <cell r="B5001">
            <v>1</v>
          </cell>
          <cell r="C5001">
            <v>2</v>
          </cell>
          <cell r="D5001">
            <v>31</v>
          </cell>
          <cell r="E5001" t="str">
            <v>Merging dataframes with two key columns and repeated keys occurences (pandas)</v>
          </cell>
          <cell r="F5001" t="str">
            <v>I am trying to merge two datasets with two key columns, and repeated occurrences of the keys, however, I cannot obtain the result I want. to simplify I have here an example : 
Dataframe A
   a  b    ...</v>
          </cell>
          <cell r="G5001" t="str">
            <v>Jo T</v>
          </cell>
          <cell r="H5001">
            <v>6</v>
          </cell>
          <cell r="I5001">
            <v>0</v>
          </cell>
          <cell r="J5001">
            <v>0</v>
          </cell>
          <cell r="K5001">
            <v>2</v>
          </cell>
          <cell r="L5001" t="str">
            <v>python pandas merge</v>
          </cell>
          <cell r="M5001">
            <v>204</v>
          </cell>
          <cell r="N5001">
            <v>5</v>
          </cell>
        </row>
        <row r="5002">
          <cell r="A5002">
            <v>48952824</v>
          </cell>
          <cell r="B5002">
            <v>3</v>
          </cell>
          <cell r="C5002">
            <v>1</v>
          </cell>
          <cell r="D5002">
            <v>37</v>
          </cell>
          <cell r="E5002" t="str">
            <v>Reading multiple images as tensors using tf.map_fn</v>
          </cell>
          <cell r="F5002" t="str">
            <v>I am reading in various images (data and labels) in using Tensorflow's Dataset API. Since the Dataset queues are on the CPU, copying data around is expensive. However, I can't seem to find a way to ...</v>
          </cell>
          <cell r="G5002" t="str">
            <v>CNugteren</v>
          </cell>
          <cell r="H5002">
            <v>335</v>
          </cell>
          <cell r="I5002">
            <v>0</v>
          </cell>
          <cell r="J5002">
            <v>1</v>
          </cell>
          <cell r="K5002">
            <v>1</v>
          </cell>
          <cell r="L5002" t="str">
            <v>python tensorflow</v>
          </cell>
          <cell r="M5002">
            <v>201</v>
          </cell>
          <cell r="N5002">
            <v>6</v>
          </cell>
        </row>
        <row r="5003">
          <cell r="A5003">
            <v>48952817</v>
          </cell>
          <cell r="B5003">
            <v>0</v>
          </cell>
          <cell r="C5003">
            <v>1</v>
          </cell>
          <cell r="D5003">
            <v>22</v>
          </cell>
          <cell r="E5003" t="str">
            <v>ELIMINATE DECIMAL USING to_csv Pandas</v>
          </cell>
          <cell r="F5003" t="str">
            <v>I have a problem when I export to csv a dataframe. I have a column number for example 1520, but when I export to csv using to_csv , in te file I find the number 1520.0 with decimal, is possible ...</v>
          </cell>
          <cell r="G5003" t="str">
            <v>Elvis Velasque</v>
          </cell>
          <cell r="H5003">
            <v>1</v>
          </cell>
          <cell r="I5003">
            <v>0</v>
          </cell>
          <cell r="J5003">
            <v>0</v>
          </cell>
          <cell r="K5003">
            <v>0</v>
          </cell>
          <cell r="L5003" t="str">
            <v>python csv export-to-csv</v>
          </cell>
          <cell r="M5003">
            <v>197</v>
          </cell>
          <cell r="N5003">
            <v>0</v>
          </cell>
        </row>
        <row r="5004">
          <cell r="A5004">
            <v>48952773</v>
          </cell>
          <cell r="B5004">
            <v>-1</v>
          </cell>
          <cell r="C5004">
            <v>1</v>
          </cell>
          <cell r="D5004">
            <v>25</v>
          </cell>
          <cell r="E5004" t="str">
            <v>computation cost comparison between Boolean and arithmetic</v>
          </cell>
          <cell r="F5004" t="str">
            <v>I have a general question regarding the computation cost of operations. Is the most basic Boolean operation cheaper or more expensive in time than the most basic arithmetic operation. In case there ...</v>
          </cell>
          <cell r="G5004" t="str">
            <v>bmbigbang</v>
          </cell>
          <cell r="H5004">
            <v>479</v>
          </cell>
          <cell r="I5004">
            <v>0</v>
          </cell>
          <cell r="J5004">
            <v>3</v>
          </cell>
          <cell r="K5004">
            <v>3</v>
          </cell>
          <cell r="L5004" t="str">
            <v>python computer-science</v>
          </cell>
          <cell r="M5004">
            <v>201</v>
          </cell>
          <cell r="N5004">
            <v>3</v>
          </cell>
        </row>
        <row r="5005">
          <cell r="A5005">
            <v>48952692</v>
          </cell>
          <cell r="B5005">
            <v>2</v>
          </cell>
          <cell r="C5005">
            <v>2</v>
          </cell>
          <cell r="D5005">
            <v>36</v>
          </cell>
          <cell r="E5005" t="str">
            <v>Import files in batches from a directory to a python script</v>
          </cell>
          <cell r="F5005" t="str">
            <v>I want to import to my python script all the jpg images from a specific directory however not all at once but 500 images at each time.
One possible solution is the following:
from glob import glob
...</v>
          </cell>
          <cell r="G5005" t="str">
            <v>Poete_Maudit</v>
          </cell>
          <cell r="H5005">
            <v>387</v>
          </cell>
          <cell r="I5005">
            <v>0</v>
          </cell>
          <cell r="J5005">
            <v>0</v>
          </cell>
          <cell r="K5005">
            <v>10</v>
          </cell>
          <cell r="L5005" t="str">
            <v>python import directory</v>
          </cell>
          <cell r="M5005">
            <v>203</v>
          </cell>
          <cell r="N5005">
            <v>5</v>
          </cell>
        </row>
        <row r="5006">
          <cell r="A5006">
            <v>48952593</v>
          </cell>
          <cell r="B5006">
            <v>1</v>
          </cell>
          <cell r="C5006">
            <v>3</v>
          </cell>
          <cell r="D5006">
            <v>50</v>
          </cell>
          <cell r="E5006" t="str">
            <v>match a string at the beginning of the line in Python</v>
          </cell>
          <cell r="F5006" t="str">
            <v>I want to search for certain pattern at the beginning of every line inside a text file.
Here is the contents of text file:
module abc ( A, B, C, NSUP, PSUP, SEL );
input NSUP;
input PSUP;
input SEL;
...</v>
          </cell>
          <cell r="G5006" t="str">
            <v>sanforyou</v>
          </cell>
          <cell r="H5006">
            <v>73</v>
          </cell>
          <cell r="I5006">
            <v>1</v>
          </cell>
          <cell r="J5006">
            <v>1</v>
          </cell>
          <cell r="K5006">
            <v>1</v>
          </cell>
          <cell r="L5006" t="str">
            <v>python</v>
          </cell>
          <cell r="M5006">
            <v>204</v>
          </cell>
          <cell r="N5006">
            <v>4</v>
          </cell>
        </row>
        <row r="5007">
          <cell r="A5007">
            <v>48952559</v>
          </cell>
          <cell r="B5007">
            <v>0</v>
          </cell>
          <cell r="C5007">
            <v>1</v>
          </cell>
          <cell r="D5007">
            <v>14</v>
          </cell>
          <cell r="E5007" t="str">
            <v>Routing static pages with Flask or Bottle</v>
          </cell>
          <cell r="F5007" t="str">
            <v>When using:
@route('/&lt;filename&gt;')
def server_static(filename):
    return static_file(filename, root='.')_x000D_
it allows to serve the request www.example.com/helloworld with the static HTML file /...</v>
          </cell>
          <cell r="G5007" t="str">
            <v>Basj</v>
          </cell>
          <cell r="H5007">
            <v>3507</v>
          </cell>
          <cell r="I5007">
            <v>21</v>
          </cell>
          <cell r="J5007">
            <v>21</v>
          </cell>
          <cell r="K5007">
            <v>21</v>
          </cell>
          <cell r="L5007" t="str">
            <v>python flask bottle</v>
          </cell>
          <cell r="M5007">
            <v>196</v>
          </cell>
          <cell r="N5007">
            <v>2</v>
          </cell>
        </row>
        <row r="5008">
          <cell r="A5008">
            <v>48952515</v>
          </cell>
          <cell r="B5008">
            <v>-1</v>
          </cell>
          <cell r="C5008">
            <v>3</v>
          </cell>
          <cell r="D5008">
            <v>28</v>
          </cell>
          <cell r="E5008" t="str">
            <v>python3 pip3 and django 2 confusion</v>
          </cell>
          <cell r="F5008" t="str">
            <v>I'm new to Python so please help me understand this:
From Django's documentation: I need python 3+ to run Django 2+ and I need to check my version by running this:
$ python -m django --version
$ ...</v>
          </cell>
          <cell r="G5008" t="str">
            <v>Viet</v>
          </cell>
          <cell r="H5008">
            <v>133</v>
          </cell>
          <cell r="I5008">
            <v>0</v>
          </cell>
          <cell r="J5008">
            <v>1</v>
          </cell>
          <cell r="K5008">
            <v>1</v>
          </cell>
          <cell r="L5008" t="str">
            <v>python django python-3.x</v>
          </cell>
          <cell r="M5008">
            <v>200</v>
          </cell>
          <cell r="N5008">
            <v>9</v>
          </cell>
        </row>
        <row r="5009">
          <cell r="A5009">
            <v>48952356</v>
          </cell>
          <cell r="B5009">
            <v>1</v>
          </cell>
          <cell r="C5009">
            <v>1</v>
          </cell>
          <cell r="D5009">
            <v>32</v>
          </cell>
          <cell r="E5009" t="str">
            <v>Unable to receive multiple clients data using ZeroMQ</v>
          </cell>
          <cell r="F5009" t="str">
            <v>I am executing this program of server, receiving from multiple clients, but after the first message for one client, the server is receiving the data and then it does not wait for other client request ...</v>
          </cell>
          <cell r="G5009" t="str">
            <v>user9371612</v>
          </cell>
          <cell r="H5009">
            <v>33</v>
          </cell>
          <cell r="I5009">
            <v>0</v>
          </cell>
          <cell r="J5009">
            <v>0</v>
          </cell>
          <cell r="K5009">
            <v>6</v>
          </cell>
          <cell r="L5009" t="str">
            <v>python zeromq distributed-system</v>
          </cell>
          <cell r="M5009">
            <v>203</v>
          </cell>
          <cell r="N5009">
            <v>2</v>
          </cell>
        </row>
        <row r="5010">
          <cell r="A5010">
            <v>48952272</v>
          </cell>
          <cell r="B5010">
            <v>0</v>
          </cell>
          <cell r="C5010">
            <v>1</v>
          </cell>
          <cell r="D5010">
            <v>18</v>
          </cell>
          <cell r="E5010" t="str">
            <v>How can I reset the iid counter in ttk.treeview python</v>
          </cell>
          <cell r="F5010" t="str">
            <v>I have a python program which populates a treeview table with data based on a search string. I am then using  the .selected and iid attribute to access the original list with all data in and pull out ...</v>
          </cell>
          <cell r="G5010" t="str">
            <v>user2068441</v>
          </cell>
          <cell r="H5010">
            <v>133</v>
          </cell>
          <cell r="I5010">
            <v>1</v>
          </cell>
          <cell r="J5010">
            <v>1</v>
          </cell>
          <cell r="K5010">
            <v>1</v>
          </cell>
          <cell r="L5010" t="str">
            <v>python tkinter treeview</v>
          </cell>
          <cell r="M5010">
            <v>203</v>
          </cell>
          <cell r="N5010">
            <v>3</v>
          </cell>
        </row>
        <row r="5011">
          <cell r="A5011">
            <v>48952228</v>
          </cell>
          <cell r="B5011">
            <v>0</v>
          </cell>
          <cell r="C5011">
            <v>1</v>
          </cell>
          <cell r="D5011">
            <v>28</v>
          </cell>
          <cell r="E5011" t="str">
            <v>Python visualization of a function with 2 variables</v>
          </cell>
          <cell r="F5011" t="str">
            <v>I try to visualize a simple function with 2 variables. When the function is x**2 + y**2 the minima on the plot locates at (0, 0) as expected, but when the function is (x + 1)**2 + (y + 1)**2 the ...</v>
          </cell>
          <cell r="G5011" t="str">
            <v>user314960</v>
          </cell>
          <cell r="H5011">
            <v>1</v>
          </cell>
          <cell r="I5011">
            <v>0</v>
          </cell>
          <cell r="J5011">
            <v>0</v>
          </cell>
          <cell r="K5011">
            <v>2</v>
          </cell>
          <cell r="L5011" t="str">
            <v>python python-3.x numpy matplotlib</v>
          </cell>
          <cell r="M5011">
            <v>198</v>
          </cell>
          <cell r="N5011">
            <v>7</v>
          </cell>
        </row>
        <row r="5012">
          <cell r="A5012">
            <v>48952175</v>
          </cell>
          <cell r="B5012">
            <v>0</v>
          </cell>
          <cell r="C5012">
            <v>1</v>
          </cell>
          <cell r="D5012">
            <v>75</v>
          </cell>
          <cell r="E5012" t="str">
            <v>How to add a timeout valueto function</v>
          </cell>
          <cell r="F5012" t="str">
            <v>#####################################
 # Command code
 ####################################
import shlex
import subprocess_x000D_
class CommandError(Exception):
   pass_x000D_
class Command(object):
"""
Class to ...</v>
          </cell>
          <cell r="G5012" t="str">
            <v>Harish Sridharan</v>
          </cell>
          <cell r="H5012">
            <v>18</v>
          </cell>
          <cell r="I5012">
            <v>0</v>
          </cell>
          <cell r="J5012">
            <v>0</v>
          </cell>
          <cell r="K5012">
            <v>3</v>
          </cell>
          <cell r="L5012" t="str">
            <v>python</v>
          </cell>
          <cell r="M5012">
            <v>203</v>
          </cell>
          <cell r="N5012">
            <v>7</v>
          </cell>
        </row>
        <row r="5013">
          <cell r="A5013">
            <v>48952140</v>
          </cell>
          <cell r="B5013">
            <v>0</v>
          </cell>
          <cell r="C5013">
            <v>1</v>
          </cell>
          <cell r="D5013">
            <v>63</v>
          </cell>
          <cell r="E5013" t="str">
            <v>Creating a sparse matrix from csv file data</v>
          </cell>
          <cell r="F5013" t="str">
            <v>Data in the csv file is of the format ("user_id", "group_id", "group_value").
"group_id" ranges from 0 to 100.
For a given user_id, it may be possible that group_value for a particular group_id is ...</v>
          </cell>
          <cell r="G5013" t="str">
            <v>megan adams</v>
          </cell>
          <cell r="H5013">
            <v>11</v>
          </cell>
          <cell r="I5013">
            <v>0</v>
          </cell>
          <cell r="J5013">
            <v>0</v>
          </cell>
          <cell r="K5013">
            <v>4</v>
          </cell>
          <cell r="L5013" t="str">
            <v>python pandas numpy scipy sparse-matrix</v>
          </cell>
          <cell r="M5013">
            <v>201</v>
          </cell>
          <cell r="N5013">
            <v>4</v>
          </cell>
        </row>
        <row r="5014">
          <cell r="A5014">
            <v>48952134</v>
          </cell>
          <cell r="B5014">
            <v>0</v>
          </cell>
          <cell r="C5014">
            <v>2</v>
          </cell>
          <cell r="D5014">
            <v>25</v>
          </cell>
          <cell r="E5014" t="str">
            <v>The tf.train.batch function is generating tensors batch of shape (8, 8, 299, 299, 3)</v>
          </cell>
          <cell r="F5014" t="str">
            <v>I am using Tensorflow 1.5 GPU version on Windows 10.
This is the code.
targets = convert_to_onehot(labels_dir, no_of_features = num_classes)
assert targets.shape == (8,120), 'THE TARGETS SHAPE IS ...</v>
          </cell>
          <cell r="G5014" t="str">
            <v>Ashutosh Sancheti</v>
          </cell>
          <cell r="H5014">
            <v>6</v>
          </cell>
          <cell r="I5014">
            <v>0</v>
          </cell>
          <cell r="J5014">
            <v>0</v>
          </cell>
          <cell r="K5014">
            <v>3</v>
          </cell>
          <cell r="L5014" t="str">
            <v>python tensorflow</v>
          </cell>
          <cell r="M5014">
            <v>201</v>
          </cell>
          <cell r="N5014">
            <v>6</v>
          </cell>
        </row>
        <row r="5015">
          <cell r="A5015">
            <v>48951973</v>
          </cell>
          <cell r="B5015">
            <v>-2</v>
          </cell>
          <cell r="C5015">
            <v>2</v>
          </cell>
          <cell r="D5015">
            <v>39</v>
          </cell>
          <cell r="E5015" t="str">
            <v>How can i simplify this using only once math.tan()?</v>
          </cell>
          <cell r="F5015" t="str">
            <v>How can I simplify this so I only use math.tan() once?
def someTan(x):
return math.tan(x) / (1 - math.tan(x)**2)</v>
          </cell>
          <cell r="G5015" t="str">
            <v>Sh._.Zak</v>
          </cell>
          <cell r="H5015">
            <v>11</v>
          </cell>
          <cell r="I5015">
            <v>0</v>
          </cell>
          <cell r="J5015">
            <v>0</v>
          </cell>
          <cell r="K5015">
            <v>2</v>
          </cell>
          <cell r="L5015" t="str">
            <v>python python-3.x</v>
          </cell>
          <cell r="M5015">
            <v>114</v>
          </cell>
          <cell r="N5015">
            <v>7</v>
          </cell>
        </row>
        <row r="5016">
          <cell r="A5016">
            <v>48951939</v>
          </cell>
          <cell r="B5016">
            <v>0</v>
          </cell>
          <cell r="C5016">
            <v>1</v>
          </cell>
          <cell r="D5016">
            <v>27</v>
          </cell>
          <cell r="E5016" t="str">
            <v>Printing from Python 3.6 by lp/lpr not recognised</v>
          </cell>
          <cell r="F5016" t="str">
            <v>Trying to output a file to a printer from Python3.6. The code is:
import subprocess
subprocess.run(["lp", "-d HL-L2360D", "shopping.txt"])_x000D_
which generates:
lp: The printer or class does not exist._x000D_
...</v>
          </cell>
          <cell r="G5016" t="str">
            <v>ggemmill</v>
          </cell>
          <cell r="H5016">
            <v>4</v>
          </cell>
          <cell r="I5016">
            <v>0</v>
          </cell>
          <cell r="J5016">
            <v>0</v>
          </cell>
          <cell r="K5016">
            <v>2</v>
          </cell>
          <cell r="L5016" t="str">
            <v>python</v>
          </cell>
          <cell r="M5016">
            <v>204</v>
          </cell>
          <cell r="N5016">
            <v>9</v>
          </cell>
        </row>
        <row r="5017">
          <cell r="A5017">
            <v>48951727</v>
          </cell>
          <cell r="B5017">
            <v>0</v>
          </cell>
          <cell r="C5017">
            <v>3</v>
          </cell>
          <cell r="D5017">
            <v>32</v>
          </cell>
          <cell r="E5017" t="str">
            <v>How to Search and Counting Whether the Set of Elements in List</v>
          </cell>
          <cell r="F5017" t="str">
            <v>Below is the code that I search and count the pos_xist named list that holds the crawled element of en.wiktionary.org. The list holds the possible Part of Speech tag (with something not pos too) of ...</v>
          </cell>
          <cell r="G5017" t="str">
            <v>delinco</v>
          </cell>
          <cell r="H5017">
            <v>64</v>
          </cell>
          <cell r="I5017">
            <v>0</v>
          </cell>
          <cell r="J5017">
            <v>1</v>
          </cell>
          <cell r="K5017">
            <v>1</v>
          </cell>
          <cell r="L5017" t="str">
            <v>python loops</v>
          </cell>
          <cell r="M5017">
            <v>201</v>
          </cell>
          <cell r="N5017">
            <v>3</v>
          </cell>
        </row>
        <row r="5018">
          <cell r="A5018">
            <v>48951692</v>
          </cell>
          <cell r="B5018">
            <v>0</v>
          </cell>
          <cell r="C5018">
            <v>2</v>
          </cell>
          <cell r="D5018">
            <v>29</v>
          </cell>
          <cell r="E5018" t="str">
            <v>python xpath extract text outside tag based on the span text</v>
          </cell>
          <cell r="F5018" t="str">
            <v>I want to extract the text outside the tag and match it with the text inside the span. 
This is the code:
&lt;div class="info"&gt;
    &lt;p&gt;
        &lt;i class="icon-trending-up"&gt;&lt;/i&gt;
 ...</v>
          </cell>
          <cell r="G5018" t="str">
            <v>Omega</v>
          </cell>
          <cell r="H5018">
            <v>104</v>
          </cell>
          <cell r="I5018">
            <v>0</v>
          </cell>
          <cell r="J5018">
            <v>0</v>
          </cell>
          <cell r="K5018">
            <v>11</v>
          </cell>
          <cell r="L5018" t="str">
            <v>python html xpath scrapy</v>
          </cell>
          <cell r="M5018">
            <v>180</v>
          </cell>
          <cell r="N5018">
            <v>3</v>
          </cell>
        </row>
        <row r="5019">
          <cell r="A5019">
            <v>48951677</v>
          </cell>
          <cell r="B5019">
            <v>1</v>
          </cell>
          <cell r="C5019">
            <v>1</v>
          </cell>
          <cell r="D5019">
            <v>51</v>
          </cell>
          <cell r="E5019" t="str">
            <v>Allow the deafult constructor to accept an instance and return it unchainged</v>
          </cell>
          <cell r="F5019" t="str">
            <v>I would like to allow my class constructor to accept an instance of this class and in that case to return this same instance instead of creating a new object.  Like what tuple does:
&gt;&gt;&gt; t = (...</v>
          </cell>
          <cell r="G5019" t="str">
            <v>Alexey</v>
          </cell>
          <cell r="H5019">
            <v>1318</v>
          </cell>
          <cell r="I5019">
            <v>2</v>
          </cell>
          <cell r="J5019">
            <v>2</v>
          </cell>
          <cell r="K5019">
            <v>2</v>
          </cell>
          <cell r="L5019" t="str">
            <v>python python-3.x default-constructor</v>
          </cell>
          <cell r="M5019">
            <v>195</v>
          </cell>
          <cell r="N5019">
            <v>7</v>
          </cell>
        </row>
        <row r="5020">
          <cell r="A5020">
            <v>48951639</v>
          </cell>
          <cell r="B5020">
            <v>0</v>
          </cell>
          <cell r="C5020">
            <v>1</v>
          </cell>
          <cell r="D5020">
            <v>29</v>
          </cell>
          <cell r="E5020" t="str">
            <v>How to format a list of multiple dimensional arrays?</v>
          </cell>
          <cell r="F5020" t="str">
            <v>I have a list, cntrs, which are co-ordinates for the number of centres in a cluster. Basically, the first element is an array of 2 co-ordinates, followed by an array with 3 co-ordinates and so forth. ...</v>
          </cell>
          <cell r="G5020" t="str">
            <v>Undead</v>
          </cell>
          <cell r="H5020">
            <v>6</v>
          </cell>
          <cell r="I5020">
            <v>0</v>
          </cell>
          <cell r="J5020">
            <v>0</v>
          </cell>
          <cell r="K5020">
            <v>5</v>
          </cell>
          <cell r="L5020" t="str">
            <v>python formatting</v>
          </cell>
          <cell r="M5020">
            <v>203</v>
          </cell>
          <cell r="N5020">
            <v>0</v>
          </cell>
        </row>
        <row r="5021">
          <cell r="A5021">
            <v>48951591</v>
          </cell>
          <cell r="B5021">
            <v>0</v>
          </cell>
          <cell r="C5021">
            <v>4</v>
          </cell>
          <cell r="D5021">
            <v>83</v>
          </cell>
          <cell r="E5021" t="str">
            <v>Python: Find longest binary gap in binary representation of an integer number</v>
          </cell>
          <cell r="F5021" t="str">
            <v>I would like to know if my implementation is efficient.
I have tried to find the simplest and low complex solution to that problem using python.
def count_gap(x):
    """
        Perform Find the ...</v>
          </cell>
          <cell r="G5021" t="str">
            <v>EuEgy EuEg</v>
          </cell>
          <cell r="H5021">
            <v>1</v>
          </cell>
          <cell r="I5021">
            <v>0</v>
          </cell>
          <cell r="J5021">
            <v>0</v>
          </cell>
          <cell r="K5021">
            <v>1</v>
          </cell>
          <cell r="L5021" t="str">
            <v>python python-3.x</v>
          </cell>
          <cell r="M5021">
            <v>200</v>
          </cell>
          <cell r="N5021">
            <v>1</v>
          </cell>
        </row>
        <row r="5022">
          <cell r="A5022">
            <v>48951285</v>
          </cell>
          <cell r="B5022">
            <v>-1</v>
          </cell>
          <cell r="C5022">
            <v>1</v>
          </cell>
          <cell r="D5022">
            <v>21</v>
          </cell>
          <cell r="E5022" t="str">
            <v>Sqlalchemy query order</v>
          </cell>
          <cell r="F5022" t="str">
            <v>I'm refactoring my flask app and am wondering how flask-sqlalchemy works - from right to left or vice versa.
For example, does this command first filter then order and select all, or select all, ...</v>
          </cell>
          <cell r="G5022" t="str">
            <v>Gepgecici2</v>
          </cell>
          <cell r="H5022">
            <v>1</v>
          </cell>
          <cell r="I5022">
            <v>0</v>
          </cell>
          <cell r="J5022">
            <v>0</v>
          </cell>
          <cell r="K5022">
            <v>0</v>
          </cell>
          <cell r="L5022" t="str">
            <v>python flask sqlalchemy flask-sqlalchemy</v>
          </cell>
          <cell r="M5022">
            <v>199</v>
          </cell>
          <cell r="N5022">
            <v>3</v>
          </cell>
        </row>
        <row r="5023">
          <cell r="A5023">
            <v>48951248</v>
          </cell>
          <cell r="B5023">
            <v>0</v>
          </cell>
          <cell r="C5023">
            <v>3</v>
          </cell>
          <cell r="D5023">
            <v>58</v>
          </cell>
          <cell r="E5023" t="str">
            <v>(Python) Just easy incrementing variable that i can't solve</v>
          </cell>
          <cell r="F5023" t="str">
            <v>I'm working on a project and now i'm stuck.
I've tried to search but I didn't find anything, maybe because I don't know what I have to search exactly.
the part that I can't figure out is the same at ...</v>
          </cell>
          <cell r="G5023" t="str">
            <v>fobu36</v>
          </cell>
          <cell r="H5023">
            <v>21</v>
          </cell>
          <cell r="I5023">
            <v>0</v>
          </cell>
          <cell r="J5023">
            <v>0</v>
          </cell>
          <cell r="K5023">
            <v>4</v>
          </cell>
          <cell r="L5023" t="str">
            <v>python variables</v>
          </cell>
          <cell r="M5023">
            <v>203</v>
          </cell>
          <cell r="N5023">
            <v>3</v>
          </cell>
        </row>
        <row r="5024">
          <cell r="A5024">
            <v>48951238</v>
          </cell>
          <cell r="B5024">
            <v>2</v>
          </cell>
          <cell r="C5024">
            <v>1</v>
          </cell>
          <cell r="D5024">
            <v>24</v>
          </cell>
          <cell r="E5024" t="str">
            <v>Django migrations: how to conditionally switch between migration statements according to current DB backend?</v>
          </cell>
          <cell r="F5024" t="str">
            <v>I use Django with SQLite in my dev environment and postgreSQL in production. I know that having different DB backends for dev and prod is a tech debt, but this is the current state of affairs for now (...</v>
          </cell>
          <cell r="G5024" t="str">
            <v>Jad S</v>
          </cell>
          <cell r="H5024">
            <v>468</v>
          </cell>
          <cell r="I5024">
            <v>0</v>
          </cell>
          <cell r="J5024">
            <v>3</v>
          </cell>
          <cell r="K5024">
            <v>3</v>
          </cell>
          <cell r="L5024" t="str">
            <v>python django database</v>
          </cell>
          <cell r="M5024">
            <v>204</v>
          </cell>
          <cell r="N5024">
            <v>2</v>
          </cell>
        </row>
        <row r="5025">
          <cell r="A5025">
            <v>48951109</v>
          </cell>
          <cell r="B5025">
            <v>0</v>
          </cell>
          <cell r="C5025">
            <v>1</v>
          </cell>
          <cell r="D5025">
            <v>62</v>
          </cell>
          <cell r="E5025" t="str">
            <v>Keras Custom Binary Cross Entropy Loss Function. Get NaN as output for loss</v>
          </cell>
          <cell r="F5025" t="str">
            <v>I try writing a custom binary cross-entropy loss function. 
This is my script: 
def my_custom_loss(y_true,y_pred):
    t_loss = (-1)*(y_true * K.log(y_pred) + (1 - y_true) * K.log(1 - y_pred))
    ...</v>
          </cell>
          <cell r="G5025" t="str">
            <v>user1502981</v>
          </cell>
          <cell r="H5025">
            <v>11</v>
          </cell>
          <cell r="I5025">
            <v>0</v>
          </cell>
          <cell r="J5025">
            <v>1</v>
          </cell>
          <cell r="K5025">
            <v>1</v>
          </cell>
          <cell r="L5025" t="str">
            <v>python keras loss-function</v>
          </cell>
          <cell r="M5025">
            <v>201</v>
          </cell>
          <cell r="N5025">
            <v>9</v>
          </cell>
        </row>
        <row r="5026">
          <cell r="A5026">
            <v>48950962</v>
          </cell>
          <cell r="B5026">
            <v>0</v>
          </cell>
          <cell r="C5026">
            <v>1</v>
          </cell>
          <cell r="D5026">
            <v>160</v>
          </cell>
          <cell r="E5026" t="str">
            <v>screen sharing in python</v>
          </cell>
          <cell r="F5026" t="str">
            <v>Hi I'm stuck and I did not find anything helpful on the internet.
I'm trying to make a screen-sharing program in python.
The problem is that I can't send the screen in at least 24 fps, because when I ...</v>
          </cell>
          <cell r="G5026" t="str">
            <v>OUR</v>
          </cell>
          <cell r="H5026">
            <v>49</v>
          </cell>
          <cell r="I5026">
            <v>0</v>
          </cell>
          <cell r="J5026">
            <v>0</v>
          </cell>
          <cell r="K5026">
            <v>7</v>
          </cell>
          <cell r="L5026" t="str">
            <v>python sockets pygame screenshot</v>
          </cell>
          <cell r="M5026">
            <v>203</v>
          </cell>
          <cell r="N5026">
            <v>9</v>
          </cell>
        </row>
        <row r="5027">
          <cell r="A5027">
            <v>48950949</v>
          </cell>
          <cell r="B5027">
            <v>-1</v>
          </cell>
          <cell r="C5027">
            <v>1</v>
          </cell>
          <cell r="D5027">
            <v>46</v>
          </cell>
          <cell r="E5027" t="str">
            <v>Get center of rectangle opencv python</v>
          </cell>
          <cell r="F5027" t="str">
            <v>import cv2
import numpy as np_x000D_
blank = np.zeros((720,720,3), np.uint8)
cv2.rectangle(blank,(168,95),(2,20),(0,0,255),3)
cv2.rectangle(blank,(366,345),(40,522),(0,255,0),3)
cv2.imshow('test', blank)
...</v>
          </cell>
          <cell r="G5027" t="str">
            <v>Dawzer</v>
          </cell>
          <cell r="H5027">
            <v>39</v>
          </cell>
          <cell r="I5027">
            <v>0</v>
          </cell>
          <cell r="J5027">
            <v>0</v>
          </cell>
          <cell r="K5027">
            <v>7</v>
          </cell>
          <cell r="L5027" t="str">
            <v>python opencv</v>
          </cell>
          <cell r="M5027">
            <v>201</v>
          </cell>
          <cell r="N5027">
            <v>5</v>
          </cell>
        </row>
        <row r="5028">
          <cell r="A5028">
            <v>48950804</v>
          </cell>
          <cell r="B5028">
            <v>1</v>
          </cell>
          <cell r="C5028">
            <v>2</v>
          </cell>
          <cell r="D5028">
            <v>91</v>
          </cell>
          <cell r="E5028" t="str">
            <v>Error processRemote Type mismatch with ALAudioDevice on Pepper</v>
          </cell>
          <cell r="F5028" t="str">
            <v>I want to record the sound of the Pepper microphone and stream it to a server.
I followed the code on the naoqi documentation and adapted it for a Choregraphe python box.
When I launch the program, I'...</v>
          </cell>
          <cell r="G5028" t="str">
            <v>benjibigg</v>
          </cell>
          <cell r="H5028">
            <v>6</v>
          </cell>
          <cell r="I5028">
            <v>0</v>
          </cell>
          <cell r="J5028">
            <v>0</v>
          </cell>
          <cell r="K5028">
            <v>3</v>
          </cell>
          <cell r="L5028" t="str">
            <v>python nao-robot pepper choregraphe</v>
          </cell>
          <cell r="M5028">
            <v>204</v>
          </cell>
          <cell r="N5028">
            <v>9</v>
          </cell>
        </row>
        <row r="5029">
          <cell r="A5029">
            <v>48950800</v>
          </cell>
          <cell r="B5029">
            <v>0</v>
          </cell>
          <cell r="C5029">
            <v>2</v>
          </cell>
          <cell r="D5029">
            <v>38</v>
          </cell>
          <cell r="E5029" t="str">
            <v>Get “&lt;Response [403]&gt;” using request.post in Python</v>
          </cell>
          <cell r="F5029" t="str">
            <v>I was trying to get search result from a website, however I got 
"Response[403]" message, I've found similar post solving 403 error by adding headers to request.post, however it didn't work for my ...</v>
          </cell>
          <cell r="G5029" t="str">
            <v>Beherit</v>
          </cell>
          <cell r="H5029">
            <v>1</v>
          </cell>
          <cell r="I5029">
            <v>0</v>
          </cell>
          <cell r="J5029">
            <v>0</v>
          </cell>
          <cell r="K5029">
            <v>0</v>
          </cell>
          <cell r="L5029" t="str">
            <v>python web-scraping beautifulsoup python-requests urlopen</v>
          </cell>
          <cell r="M5029">
            <v>200</v>
          </cell>
          <cell r="N5029">
            <v>9</v>
          </cell>
        </row>
        <row r="5030">
          <cell r="A5030">
            <v>48950745</v>
          </cell>
          <cell r="B5030">
            <v>0</v>
          </cell>
          <cell r="C5030">
            <v>1</v>
          </cell>
          <cell r="D5030">
            <v>40</v>
          </cell>
          <cell r="E5030" t="str">
            <v>How can you force weights of different layers to be equal in Keras?</v>
          </cell>
          <cell r="F5030" t="str">
            <v>Is there a way to force the weights of different layers to be equal during the training of a model in Keras?
To be more clear, if I have a model with 5 layers like so:
inputlayer = Dense(units=40, ...</v>
          </cell>
          <cell r="G5030" t="str">
            <v>user8115948</v>
          </cell>
          <cell r="H5030">
            <v>21</v>
          </cell>
          <cell r="I5030">
            <v>0</v>
          </cell>
          <cell r="J5030">
            <v>0</v>
          </cell>
          <cell r="K5030">
            <v>4</v>
          </cell>
          <cell r="L5030" t="str">
            <v>python tensorflow keras</v>
          </cell>
          <cell r="M5030">
            <v>201</v>
          </cell>
          <cell r="N5030">
            <v>6</v>
          </cell>
        </row>
        <row r="5031">
          <cell r="A5031">
            <v>48950695</v>
          </cell>
          <cell r="B5031">
            <v>-6</v>
          </cell>
          <cell r="C5031">
            <v>1</v>
          </cell>
          <cell r="D5031">
            <v>34</v>
          </cell>
          <cell r="E5031" t="str">
            <v>Regarding the string format in python, what does '[%s]' mean?</v>
          </cell>
          <cell r="F5031" t="str">
            <v>I saw a line of code: 
re.compile('[%s]' % re.escape(string.punctuation))_x000D_
But I have no idea about the function of [%s]
Could anyone help me please?
Thank You!</v>
          </cell>
          <cell r="G5031" t="str">
            <v>行之张</v>
          </cell>
          <cell r="H5031">
            <v>1</v>
          </cell>
          <cell r="I5031">
            <v>0</v>
          </cell>
          <cell r="J5031">
            <v>0</v>
          </cell>
          <cell r="K5031">
            <v>0</v>
          </cell>
          <cell r="L5031" t="str">
            <v>python string python-3.x</v>
          </cell>
          <cell r="M5031">
            <v>163</v>
          </cell>
          <cell r="N5031">
            <v>1</v>
          </cell>
        </row>
        <row r="5032">
          <cell r="A5032">
            <v>48950645</v>
          </cell>
          <cell r="B5032">
            <v>0</v>
          </cell>
          <cell r="C5032">
            <v>1</v>
          </cell>
          <cell r="D5032">
            <v>80</v>
          </cell>
          <cell r="E5032" t="str">
            <v>django-admin dbshell CommandError: You appear not to have the 'sqlite3' program installed or on your path</v>
          </cell>
          <cell r="F5032" t="str">
            <v>I use two sqlite databases in my django project . One for default and another for customer_data.
This is my settings.py
DATABASES = {
'default': {
    'ENGINE': 'django.db.backends.sqlite3',
    '...</v>
          </cell>
          <cell r="G5032" t="str">
            <v>Khant Htet Naing</v>
          </cell>
          <cell r="H5032">
            <v>12</v>
          </cell>
          <cell r="I5032">
            <v>0</v>
          </cell>
          <cell r="J5032">
            <v>0</v>
          </cell>
          <cell r="K5032">
            <v>5</v>
          </cell>
          <cell r="L5032" t="str">
            <v>python django django-database</v>
          </cell>
          <cell r="M5032">
            <v>201</v>
          </cell>
          <cell r="N5032">
            <v>9</v>
          </cell>
        </row>
        <row r="5033">
          <cell r="A5033">
            <v>48950560</v>
          </cell>
          <cell r="B5033">
            <v>-7</v>
          </cell>
          <cell r="C5033">
            <v>1</v>
          </cell>
          <cell r="D5033">
            <v>56</v>
          </cell>
          <cell r="E5033" t="str">
            <v>Enter a zip password with python [duplicate]</v>
          </cell>
          <cell r="F5033" t="str">
            <v>Does anyone know how to open a password protected zip file with python if the password is "123" and the file name is :
/tmp/alien-zip-2092.zip_x000D_
And then also read the txt file inside it?</v>
          </cell>
          <cell r="G5033" t="str">
            <v>Luke Timmons</v>
          </cell>
          <cell r="H5033">
            <v>25</v>
          </cell>
          <cell r="I5033">
            <v>0</v>
          </cell>
          <cell r="J5033">
            <v>0</v>
          </cell>
          <cell r="K5033">
            <v>5</v>
          </cell>
          <cell r="L5033" t="str">
            <v>python zip</v>
          </cell>
          <cell r="M5033">
            <v>187</v>
          </cell>
          <cell r="N5033">
            <v>4</v>
          </cell>
        </row>
        <row r="5034">
          <cell r="A5034">
            <v>48950500</v>
          </cell>
          <cell r="B5034">
            <v>1</v>
          </cell>
          <cell r="C5034">
            <v>1</v>
          </cell>
          <cell r="D5034">
            <v>39</v>
          </cell>
          <cell r="E5034" t="str">
            <v>Is it safe to sort before grouping a dataframe in pyspark?</v>
          </cell>
          <cell r="F5034" t="str">
            <v>Given a pyspark dataframe df with columns 'ProductId', 'Date' and 'Price', how safe is to sort by 'Date' and assume that func.first('Price') will always retrieve the Price corresponding to the minimum ...</v>
          </cell>
          <cell r="G5034" t="str">
            <v>foebu</v>
          </cell>
          <cell r="H5034">
            <v>391</v>
          </cell>
          <cell r="I5034">
            <v>1</v>
          </cell>
          <cell r="J5034">
            <v>1</v>
          </cell>
          <cell r="K5034">
            <v>1</v>
          </cell>
          <cell r="L5034" t="str">
            <v>python apache-spark pyspark</v>
          </cell>
          <cell r="M5034">
            <v>204</v>
          </cell>
          <cell r="N5034">
            <v>0</v>
          </cell>
        </row>
        <row r="5035">
          <cell r="A5035">
            <v>48950424</v>
          </cell>
          <cell r="B5035">
            <v>2</v>
          </cell>
          <cell r="C5035">
            <v>2</v>
          </cell>
          <cell r="D5035">
            <v>43</v>
          </cell>
          <cell r="E5035" t="str">
            <v>What is the value of 10j in SciPy?</v>
          </cell>
          <cell r="F5035" t="str">
            <v>I am learning Python and SciPy. I met below two expressions: 
a = np.concatenate(([3], [0]*5, np.arange(-1, 1.002, 2/9.0)))_x000D_
and 
b = np.r_[3,[0]*5,-1:1:10j]_x000D_
The two expressions output the same ...</v>
          </cell>
          <cell r="G5035" t="str">
            <v>Linda Zhang</v>
          </cell>
          <cell r="H5035">
            <v>13</v>
          </cell>
          <cell r="I5035">
            <v>0</v>
          </cell>
          <cell r="J5035">
            <v>0</v>
          </cell>
          <cell r="K5035">
            <v>3</v>
          </cell>
          <cell r="L5035" t="str">
            <v>python arrays numpy scipy</v>
          </cell>
          <cell r="M5035">
            <v>200</v>
          </cell>
          <cell r="N5035">
            <v>5</v>
          </cell>
        </row>
        <row r="5036">
          <cell r="A5036">
            <v>48950178</v>
          </cell>
          <cell r="B5036">
            <v>0</v>
          </cell>
          <cell r="C5036">
            <v>1</v>
          </cell>
          <cell r="D5036">
            <v>57</v>
          </cell>
          <cell r="E5036" t="str">
            <v>Print value result on same line (Python) [duplicate]</v>
          </cell>
          <cell r="F5036" t="str">
            <v>I have this to do:
import psutil
import read_config
mem = psutil.virtual_memory()
print('Total RAM: ', (round(mem[0] / (1024 * 1024))), '(MB)')  # total
ram_usage = read_config.ram_usage
while ...</v>
          </cell>
          <cell r="G5036" t="str">
            <v>Link</v>
          </cell>
          <cell r="H5036">
            <v>479</v>
          </cell>
          <cell r="I5036">
            <v>0</v>
          </cell>
          <cell r="J5036">
            <v>0</v>
          </cell>
          <cell r="K5036">
            <v>12</v>
          </cell>
          <cell r="L5036" t="str">
            <v>python</v>
          </cell>
          <cell r="M5036">
            <v>201</v>
          </cell>
          <cell r="N5036">
            <v>8</v>
          </cell>
        </row>
        <row r="5037">
          <cell r="A5037">
            <v>48950073</v>
          </cell>
          <cell r="B5037">
            <v>-3</v>
          </cell>
          <cell r="C5037">
            <v>2</v>
          </cell>
          <cell r="D5037">
            <v>62</v>
          </cell>
          <cell r="E5037" t="str">
            <v>Factorial Program in Python using generator</v>
          </cell>
          <cell r="F5037" t="str">
            <v>#function
def fact(x):
    a = 1
    b = 1
    if x == 0:
        a = 1
    if x &lt; 0:
        print('enter valid whole number!')
    if x &gt; 0:
        while b &lt; x:
            a = a * b
      ...</v>
          </cell>
          <cell r="G5037" t="str">
            <v>Amar chand Dargad</v>
          </cell>
          <cell r="H5037">
            <v>4</v>
          </cell>
          <cell r="I5037">
            <v>0</v>
          </cell>
          <cell r="J5037">
            <v>0</v>
          </cell>
          <cell r="K5037">
            <v>3</v>
          </cell>
          <cell r="L5037" t="str">
            <v>python function generator factorial</v>
          </cell>
          <cell r="M5037">
            <v>195</v>
          </cell>
          <cell r="N5037">
            <v>1</v>
          </cell>
        </row>
        <row r="5038">
          <cell r="A5038">
            <v>48950054</v>
          </cell>
          <cell r="B5038">
            <v>3</v>
          </cell>
          <cell r="C5038">
            <v>3</v>
          </cell>
          <cell r="D5038">
            <v>54</v>
          </cell>
          <cell r="E5038" t="str">
            <v>Python keep file from being modified</v>
          </cell>
          <cell r="F5038" t="str">
            <v>I'm writing Hacker Rank style, offline applications for a class at Temple University.  I have a task.py, which is where the user should write their own code.  I have a test.py where I have created a ...</v>
          </cell>
          <cell r="G5038" t="str">
            <v>Benjamin A Blouin</v>
          </cell>
          <cell r="H5038">
            <v>16</v>
          </cell>
          <cell r="I5038">
            <v>0</v>
          </cell>
          <cell r="J5038">
            <v>0</v>
          </cell>
          <cell r="K5038">
            <v>1</v>
          </cell>
          <cell r="L5038" t="str">
            <v>python</v>
          </cell>
          <cell r="M5038">
            <v>202</v>
          </cell>
          <cell r="N5038">
            <v>7</v>
          </cell>
        </row>
        <row r="5039">
          <cell r="A5039">
            <v>48949974</v>
          </cell>
          <cell r="B5039">
            <v>1</v>
          </cell>
          <cell r="C5039">
            <v>2</v>
          </cell>
          <cell r="D5039">
            <v>34</v>
          </cell>
          <cell r="E5039" t="str">
            <v>Url parameter to model field</v>
          </cell>
          <cell r="F5039" t="str">
            <v>I have a view that takes a parameter and returns a csv file based on a queryset:
def rfidi_list(request, id=None):
    if id == None:
        raise Http404
    rfid_list = Rfid.objects.filter(----)....</v>
          </cell>
          <cell r="G5039" t="str">
            <v>Domen Preložnik</v>
          </cell>
          <cell r="H5039">
            <v>11</v>
          </cell>
          <cell r="I5039">
            <v>0</v>
          </cell>
          <cell r="J5039">
            <v>0</v>
          </cell>
          <cell r="K5039">
            <v>5</v>
          </cell>
          <cell r="L5039" t="str">
            <v>python django django-models</v>
          </cell>
          <cell r="M5039">
            <v>203</v>
          </cell>
          <cell r="N5039">
            <v>7</v>
          </cell>
        </row>
        <row r="5040">
          <cell r="A5040">
            <v>48949864</v>
          </cell>
          <cell r="B5040">
            <v>0</v>
          </cell>
          <cell r="C5040">
            <v>1</v>
          </cell>
          <cell r="D5040">
            <v>52</v>
          </cell>
          <cell r="E5040" t="str">
            <v>How to calculate rise in of the vectors in 3D which are tilted?</v>
          </cell>
          <cell r="F5040" t="str">
            <v>I have a data, which shows coordinates for start and end of the vectors in 3D space which are orientated around 3-fold screw axis:
            x          y           z
0   38.522003   5.600998  129....</v>
          </cell>
          <cell r="G5040" t="str">
            <v>Dawid</v>
          </cell>
          <cell r="H5040">
            <v>70</v>
          </cell>
          <cell r="I5040">
            <v>0</v>
          </cell>
          <cell r="J5040">
            <v>0</v>
          </cell>
          <cell r="K5040">
            <v>8</v>
          </cell>
          <cell r="L5040" t="str">
            <v>python pandas matplotlib 3d trigonometry</v>
          </cell>
          <cell r="M5040">
            <v>202</v>
          </cell>
          <cell r="N5040">
            <v>0</v>
          </cell>
        </row>
        <row r="5041">
          <cell r="A5041">
            <v>48949726</v>
          </cell>
          <cell r="B5041">
            <v>1</v>
          </cell>
          <cell r="C5041">
            <v>1</v>
          </cell>
          <cell r="D5041">
            <v>57</v>
          </cell>
          <cell r="E5041" t="str">
            <v>Build an Android App to communicate with python Tornado Server</v>
          </cell>
          <cell r="F5041" t="str">
            <v>I've seen very little information online for creating a web server with Tornado to handle GET/POST requests from an android phone. I'm relatively new to both Android and web server dev but I have some ...</v>
          </cell>
          <cell r="G5041" t="str">
            <v>Seany242</v>
          </cell>
          <cell r="H5041">
            <v>143</v>
          </cell>
          <cell r="I5041">
            <v>0</v>
          </cell>
          <cell r="J5041">
            <v>6</v>
          </cell>
          <cell r="K5041">
            <v>6</v>
          </cell>
          <cell r="L5041" t="str">
            <v>android python rest http tornado</v>
          </cell>
          <cell r="M5041">
            <v>204</v>
          </cell>
          <cell r="N5041">
            <v>9</v>
          </cell>
        </row>
        <row r="5042">
          <cell r="A5042">
            <v>48949699</v>
          </cell>
          <cell r="B5042">
            <v>1</v>
          </cell>
          <cell r="C5042">
            <v>1</v>
          </cell>
          <cell r="D5042">
            <v>31</v>
          </cell>
          <cell r="E5042" t="str">
            <v>Tensorflow: How to access sparse tensor value by index</v>
          </cell>
          <cell r="F5042" t="str">
            <v>I want to access the values of a sparse tensor by indices in constant access time. For example, if I have the sparse tensor represented by:
sparse = tf.SparseTensor(indices=[[0, 0], [1, 2]], values=[...</v>
          </cell>
          <cell r="G5042" t="str">
            <v>Andreas Forslöw</v>
          </cell>
          <cell r="H5042">
            <v>38</v>
          </cell>
          <cell r="I5042">
            <v>0</v>
          </cell>
          <cell r="J5042">
            <v>0</v>
          </cell>
          <cell r="K5042">
            <v>7</v>
          </cell>
          <cell r="L5042" t="str">
            <v>python tensorflow sparse-matrix</v>
          </cell>
          <cell r="M5042">
            <v>203</v>
          </cell>
          <cell r="N5042">
            <v>7</v>
          </cell>
        </row>
        <row r="5043">
          <cell r="A5043">
            <v>48949526</v>
          </cell>
          <cell r="B5043">
            <v>0</v>
          </cell>
          <cell r="C5043">
            <v>2</v>
          </cell>
          <cell r="D5043">
            <v>39</v>
          </cell>
          <cell r="E5043" t="str">
            <v>Extract values from json-file which has no unique markers</v>
          </cell>
          <cell r="F5043" t="str">
            <v>A json-file which has unique markers (or [more appropriate] field-names) preceeding the values is (rather) easy to dissect, because you can perform a string search on the unique markers/field-names to ...</v>
          </cell>
          <cell r="G5043" t="str">
            <v>Toulon7559</v>
          </cell>
          <cell r="H5043">
            <v>1</v>
          </cell>
          <cell r="I5043">
            <v>0</v>
          </cell>
          <cell r="J5043">
            <v>0</v>
          </cell>
          <cell r="K5043">
            <v>6</v>
          </cell>
          <cell r="L5043" t="str">
            <v>python json lua xml-parsing value</v>
          </cell>
          <cell r="M5043">
            <v>204</v>
          </cell>
          <cell r="N5043">
            <v>0</v>
          </cell>
        </row>
        <row r="5044">
          <cell r="A5044">
            <v>48949491</v>
          </cell>
          <cell r="B5044">
            <v>0</v>
          </cell>
          <cell r="C5044">
            <v>1</v>
          </cell>
          <cell r="D5044">
            <v>43</v>
          </cell>
          <cell r="E5044" t="str">
            <v>Pass any Options / Params to BigQuery via pydatalab</v>
          </cell>
          <cell r="F5044" t="str">
            <v>I want to pass some more options than just QueryParameters (this is already possible) to a bigquery job I am executing with pydatalab through a Query Object Instance.
You can find available options ...</v>
          </cell>
          <cell r="G5044" t="str">
            <v>Nico Albers</v>
          </cell>
          <cell r="H5044">
            <v>615</v>
          </cell>
          <cell r="I5044">
            <v>0</v>
          </cell>
          <cell r="J5044">
            <v>4</v>
          </cell>
          <cell r="K5044">
            <v>4</v>
          </cell>
          <cell r="L5044" t="str">
            <v>python google-bigquery google-cloud-datalab</v>
          </cell>
          <cell r="M5044">
            <v>202</v>
          </cell>
          <cell r="N5044">
            <v>6</v>
          </cell>
        </row>
        <row r="5045">
          <cell r="A5045">
            <v>48949472</v>
          </cell>
          <cell r="B5045">
            <v>0</v>
          </cell>
          <cell r="C5045">
            <v>1</v>
          </cell>
          <cell r="D5045">
            <v>34</v>
          </cell>
          <cell r="E5045" t="str">
            <v>How can I remove inline keyboard after click?</v>
          </cell>
          <cell r="F5045" t="str">
            <v>My bot sends a pick with 2 inline callback buttons: like / dislike. After a user clicks on like or dislike button, I want this inline keyboard to disappear.  
This is how I make a dislike button
 ...</v>
          </cell>
          <cell r="G5045" t="str">
            <v>Alex Nikitin</v>
          </cell>
          <cell r="H5045">
            <v>27</v>
          </cell>
          <cell r="I5045">
            <v>0</v>
          </cell>
          <cell r="J5045">
            <v>0</v>
          </cell>
          <cell r="K5045">
            <v>5</v>
          </cell>
          <cell r="L5045" t="str">
            <v>python telegram telegram-bot python-telegram-bot</v>
          </cell>
          <cell r="M5045">
            <v>201</v>
          </cell>
          <cell r="N5045">
            <v>2</v>
          </cell>
        </row>
        <row r="5046">
          <cell r="A5046">
            <v>48949468</v>
          </cell>
          <cell r="B5046">
            <v>0</v>
          </cell>
          <cell r="C5046">
            <v>1</v>
          </cell>
          <cell r="D5046">
            <v>11</v>
          </cell>
          <cell r="E5046" t="str">
            <v>Can terminal-multiplexer be exploited to run a process independently from parent process?</v>
          </cell>
          <cell r="F5046" t="str">
            <v>I am working on Unix systems and have a GUI application that in turn spawns couple of other processes. These processes required to run independent of the parent process (GUI application). Basically, ...</v>
          </cell>
          <cell r="G5046" t="str">
            <v>unknown_machine</v>
          </cell>
          <cell r="H5046">
            <v>8</v>
          </cell>
          <cell r="I5046">
            <v>0</v>
          </cell>
          <cell r="J5046">
            <v>1</v>
          </cell>
          <cell r="K5046">
            <v>1</v>
          </cell>
          <cell r="L5046" t="str">
            <v>python unix terminal subprocess</v>
          </cell>
          <cell r="M5046">
            <v>202</v>
          </cell>
          <cell r="N5046">
            <v>2</v>
          </cell>
        </row>
        <row r="5047">
          <cell r="A5047">
            <v>48949273</v>
          </cell>
          <cell r="B5047">
            <v>0</v>
          </cell>
          <cell r="C5047">
            <v>1</v>
          </cell>
          <cell r="D5047">
            <v>29</v>
          </cell>
          <cell r="E5047" t="str">
            <v>Binary conversion returning decimal value [duplicate]</v>
          </cell>
          <cell r="F5047" t="str">
            <v>I am trying to display all the binary numbers which are divisible by 5 and I am able to successfully show them. But the output is in decimal format even though I have converted them to base 2 (binary)....</v>
          </cell>
          <cell r="G5047" t="str">
            <v>Pirate X</v>
          </cell>
          <cell r="H5047">
            <v>1352</v>
          </cell>
          <cell r="I5047">
            <v>2</v>
          </cell>
          <cell r="J5047">
            <v>2</v>
          </cell>
          <cell r="K5047">
            <v>2</v>
          </cell>
          <cell r="L5047" t="str">
            <v>python python-2.7</v>
          </cell>
          <cell r="M5047">
            <v>204</v>
          </cell>
          <cell r="N5047">
            <v>1</v>
          </cell>
        </row>
        <row r="5048">
          <cell r="A5048">
            <v>48949251</v>
          </cell>
          <cell r="B5048">
            <v>-1</v>
          </cell>
          <cell r="C5048">
            <v>2</v>
          </cell>
          <cell r="D5048">
            <v>28</v>
          </cell>
          <cell r="E5048" t="str">
            <v>(Python) Why do I have to redefine variable in while loop of Bisection Search?</v>
          </cell>
          <cell r="F5048" t="str">
            <v>I'm currently doing the edx MITx: 6.00.1x course and I'm have a problem with the Bisection Search lecture.
So I'm trying to use Bisection Search to find the cube root of a number, and would like to ...</v>
          </cell>
          <cell r="G5048" t="str">
            <v>Brian</v>
          </cell>
          <cell r="H5048">
            <v>1</v>
          </cell>
          <cell r="I5048">
            <v>0</v>
          </cell>
          <cell r="J5048">
            <v>0</v>
          </cell>
          <cell r="K5048">
            <v>0</v>
          </cell>
          <cell r="L5048" t="str">
            <v>python</v>
          </cell>
          <cell r="M5048">
            <v>202</v>
          </cell>
          <cell r="N5048">
            <v>1</v>
          </cell>
        </row>
        <row r="5049">
          <cell r="A5049">
            <v>48949227</v>
          </cell>
          <cell r="B5049">
            <v>1</v>
          </cell>
          <cell r="C5049">
            <v>1</v>
          </cell>
          <cell r="D5049">
            <v>43</v>
          </cell>
          <cell r="E5049" t="str">
            <v>About using python sockets with kivy for an android app</v>
          </cell>
          <cell r="F5049" t="str">
            <v>Is there anything I should know about? I'm currently through some buildozer problems, but I guess it's because I messed up the installation of all dependencies related to it.  
Like, if my main.py ...</v>
          </cell>
          <cell r="G5049" t="str">
            <v>José Gabriel Alves</v>
          </cell>
          <cell r="H5049">
            <v>6</v>
          </cell>
          <cell r="I5049">
            <v>0</v>
          </cell>
          <cell r="J5049">
            <v>0</v>
          </cell>
          <cell r="K5049">
            <v>4</v>
          </cell>
          <cell r="L5049" t="str">
            <v>python sockets kivy buildozer</v>
          </cell>
          <cell r="M5049">
            <v>201</v>
          </cell>
          <cell r="N5049">
            <v>9</v>
          </cell>
        </row>
        <row r="5050">
          <cell r="A5050">
            <v>48949192</v>
          </cell>
          <cell r="B5050">
            <v>2</v>
          </cell>
          <cell r="C5050">
            <v>1</v>
          </cell>
          <cell r="D5050">
            <v>69</v>
          </cell>
          <cell r="E5050" t="str">
            <v>How to plot dotted lines from a shapefile in python?</v>
          </cell>
          <cell r="F5050" t="str">
            <v>I am not sure on how to plot a dotted line from a shapefile in Python. It appears that readshapefile() does not have any linestyle for me to set. Below I have a working code where I take a shapefile ...</v>
          </cell>
          <cell r="G5050" t="str">
            <v>D.Ted</v>
          </cell>
          <cell r="H5050">
            <v>14</v>
          </cell>
          <cell r="I5050">
            <v>0</v>
          </cell>
          <cell r="J5050">
            <v>0</v>
          </cell>
          <cell r="K5050">
            <v>4</v>
          </cell>
          <cell r="L5050" t="str">
            <v>python matplotlib shapefile matplotlib-basemap linestyle</v>
          </cell>
          <cell r="M5050">
            <v>202</v>
          </cell>
          <cell r="N5050">
            <v>1</v>
          </cell>
        </row>
        <row r="5051">
          <cell r="A5051">
            <v>48949078</v>
          </cell>
          <cell r="B5051">
            <v>-1</v>
          </cell>
          <cell r="C5051">
            <v>1</v>
          </cell>
          <cell r="D5051">
            <v>57</v>
          </cell>
          <cell r="E5051" t="str">
            <v>Installing scikit-image</v>
          </cell>
          <cell r="F5051" t="str">
            <v>I am installing scikit-image using pip install scikit-image. I get this error:_x000D_
  Failed building wheel for scikit-image_x000D_
What is the command to install scikit-image using wheel?
I see references to ...</v>
          </cell>
          <cell r="G5051" t="str">
            <v>Andy.inamdar</v>
          </cell>
          <cell r="H5051">
            <v>32</v>
          </cell>
          <cell r="I5051">
            <v>0</v>
          </cell>
          <cell r="J5051">
            <v>0</v>
          </cell>
          <cell r="K5051">
            <v>7</v>
          </cell>
          <cell r="L5051" t="str">
            <v>python pip scikit-image</v>
          </cell>
          <cell r="M5051">
            <v>203</v>
          </cell>
          <cell r="N5051">
            <v>9</v>
          </cell>
        </row>
        <row r="5052">
          <cell r="A5052">
            <v>48948840</v>
          </cell>
          <cell r="B5052">
            <v>-2</v>
          </cell>
          <cell r="C5052">
            <v>1</v>
          </cell>
          <cell r="D5052">
            <v>38</v>
          </cell>
          <cell r="E5052" t="str">
            <v>flask request data empty</v>
          </cell>
          <cell r="F5052" t="str">
            <v>Request header (via print request.headers):
Origin: null
Content-Length: 15
User-Agent: Mozilla/5.0 (Linux; Android 6.0; Nexus 5 Build/MRA58N) AppleWebKit/537.36 (KHTML, like Gecko) Chrome/64.0.3282....</v>
          </cell>
          <cell r="G5052" t="str">
            <v>Evgeniya Tveritinova</v>
          </cell>
          <cell r="H5052">
            <v>122</v>
          </cell>
          <cell r="I5052">
            <v>0</v>
          </cell>
          <cell r="J5052">
            <v>0</v>
          </cell>
          <cell r="K5052">
            <v>11</v>
          </cell>
          <cell r="L5052" t="str">
            <v>python flask axios</v>
          </cell>
          <cell r="M5052">
            <v>203</v>
          </cell>
          <cell r="N5052">
            <v>7</v>
          </cell>
        </row>
        <row r="5053">
          <cell r="A5053">
            <v>48948495</v>
          </cell>
          <cell r="B5053">
            <v>1</v>
          </cell>
          <cell r="C5053">
            <v>1</v>
          </cell>
          <cell r="D5053">
            <v>44</v>
          </cell>
          <cell r="E5053" t="str">
            <v>Python printing array</v>
          </cell>
          <cell r="F5053" t="str">
            <v>I am trying to extract weather information and display it on my website. I have managed to extract weather for 1 day. Now I am trying for the entire week. I was thinking the best way to do this is ...</v>
          </cell>
          <cell r="G5053" t="str">
            <v>Ingrid</v>
          </cell>
          <cell r="H5053">
            <v>8</v>
          </cell>
          <cell r="I5053">
            <v>0</v>
          </cell>
          <cell r="J5053">
            <v>0</v>
          </cell>
          <cell r="K5053">
            <v>5</v>
          </cell>
          <cell r="L5053" t="str">
            <v>python arrays beautifulsoup python-requests</v>
          </cell>
          <cell r="M5053">
            <v>200</v>
          </cell>
          <cell r="N5053">
            <v>3</v>
          </cell>
        </row>
        <row r="5054">
          <cell r="A5054">
            <v>48948259</v>
          </cell>
          <cell r="B5054">
            <v>1</v>
          </cell>
          <cell r="C5054">
            <v>1</v>
          </cell>
          <cell r="D5054">
            <v>189</v>
          </cell>
          <cell r="E5054" t="str">
            <v>How to solve 404 error of jupyter lab</v>
          </cell>
          <cell r="F5054" t="str">
            <v>I installed Anaconda on my windows 10. and updated all packages.
now I am trying to open Jupyter lab by cmd.
when I type this command in cmd: jupyter lab
it just opens a tab in google chrome that ...</v>
          </cell>
          <cell r="G5054" t="str">
            <v>Mahdi J.</v>
          </cell>
          <cell r="H5054">
            <v>11</v>
          </cell>
          <cell r="I5054">
            <v>0</v>
          </cell>
          <cell r="J5054">
            <v>0</v>
          </cell>
          <cell r="K5054">
            <v>1</v>
          </cell>
          <cell r="L5054" t="str">
            <v>python anaconda jupyter conda jupyter-lab</v>
          </cell>
          <cell r="M5054">
            <v>200</v>
          </cell>
          <cell r="N5054">
            <v>9</v>
          </cell>
        </row>
        <row r="5055">
          <cell r="A5055">
            <v>48948185</v>
          </cell>
          <cell r="B5055">
            <v>2</v>
          </cell>
          <cell r="C5055">
            <v>1</v>
          </cell>
          <cell r="D5055">
            <v>52</v>
          </cell>
          <cell r="E5055" t="str">
            <v>let seaborn pointplot show NaN data with a line</v>
          </cell>
          <cell r="F5055" t="str">
            <v>I'm trying to plot a dataframe looks like this:
Quarter, score
1890.1, NaN
1890.2, 0.000000
1890.2, 0.000000
1890.2, -0.073413
1890.2, 0.000000
1890.3, NaN
1890.4, NaN
1891.1, NaN
1891.2, NaN
1891.3, ...</v>
          </cell>
          <cell r="G5055" t="str">
            <v>KlD</v>
          </cell>
          <cell r="H5055">
            <v>11</v>
          </cell>
          <cell r="I5055">
            <v>0</v>
          </cell>
          <cell r="J5055">
            <v>0</v>
          </cell>
          <cell r="K5055">
            <v>2</v>
          </cell>
          <cell r="L5055" t="str">
            <v>python visualization seaborn errorbar</v>
          </cell>
          <cell r="M5055">
            <v>204</v>
          </cell>
          <cell r="N5055">
            <v>0</v>
          </cell>
        </row>
        <row r="5056">
          <cell r="A5056">
            <v>48948161</v>
          </cell>
          <cell r="B5056">
            <v>1</v>
          </cell>
          <cell r="C5056">
            <v>2</v>
          </cell>
          <cell r="D5056">
            <v>61</v>
          </cell>
          <cell r="E5056" t="str">
            <v>Python scraping google finance</v>
          </cell>
          <cell r="F5056" t="str">
            <v>I am trying to scrape stock prices from google finance's new interface.
I am using xpath to navigate to the location of the price, but upon printing it, it always returns a pair of square braces [].
...</v>
          </cell>
          <cell r="G5056" t="str">
            <v>UrvishSpaceSpot</v>
          </cell>
          <cell r="H5056">
            <v>8</v>
          </cell>
          <cell r="I5056">
            <v>0</v>
          </cell>
          <cell r="J5056">
            <v>0</v>
          </cell>
          <cell r="K5056">
            <v>3</v>
          </cell>
          <cell r="L5056" t="str">
            <v>python xpath web-scraping</v>
          </cell>
          <cell r="M5056">
            <v>203</v>
          </cell>
          <cell r="N5056">
            <v>8</v>
          </cell>
        </row>
        <row r="5057">
          <cell r="A5057">
            <v>48947770</v>
          </cell>
          <cell r="B5057">
            <v>0</v>
          </cell>
          <cell r="C5057">
            <v>1</v>
          </cell>
          <cell r="D5057">
            <v>37</v>
          </cell>
          <cell r="E5057" t="str">
            <v>BufferedReader pauses on .readLine() when using ProcessBuilder to execute simple Python script</v>
          </cell>
          <cell r="F5057" t="str">
            <v>I'm trying to use ProcessBuilder to execute a simple python script from CMD, which prints to the command line, then have that text read into Java and outputted through System.out.println() in netbeans....</v>
          </cell>
          <cell r="G5057" t="str">
            <v>Harry</v>
          </cell>
          <cell r="H5057">
            <v>6</v>
          </cell>
          <cell r="I5057">
            <v>0</v>
          </cell>
          <cell r="J5057">
            <v>0</v>
          </cell>
          <cell r="K5057">
            <v>2</v>
          </cell>
          <cell r="L5057" t="str">
            <v>java python netbeans bufferedreader processbuilder</v>
          </cell>
          <cell r="M5057">
            <v>204</v>
          </cell>
          <cell r="N5057">
            <v>9</v>
          </cell>
        </row>
        <row r="5058">
          <cell r="A5058">
            <v>48947660</v>
          </cell>
          <cell r="B5058">
            <v>2</v>
          </cell>
          <cell r="C5058">
            <v>1</v>
          </cell>
          <cell r="D5058">
            <v>35</v>
          </cell>
          <cell r="E5058" t="str">
            <v>calling args in a loop-function</v>
          </cell>
          <cell r="F5058" t="str">
            <v>for MCMC I use emcee package this tutorial. Instead of the equation of thispart which is fractional  and so easy I use this form, I mean I use matrix form(not its code) and wrote the following code. 
...</v>
          </cell>
          <cell r="G5058" t="str">
            <v>Bob</v>
          </cell>
          <cell r="H5058">
            <v>43</v>
          </cell>
          <cell r="I5058">
            <v>0</v>
          </cell>
          <cell r="J5058">
            <v>0</v>
          </cell>
          <cell r="K5058">
            <v>6</v>
          </cell>
          <cell r="L5058" t="str">
            <v>python for-loop arguments mcmc</v>
          </cell>
          <cell r="M5058">
            <v>203</v>
          </cell>
          <cell r="N5058">
            <v>3</v>
          </cell>
        </row>
        <row r="5059">
          <cell r="A5059">
            <v>48947494</v>
          </cell>
          <cell r="B5059">
            <v>0</v>
          </cell>
          <cell r="C5059">
            <v>2</v>
          </cell>
          <cell r="D5059">
            <v>51</v>
          </cell>
          <cell r="E5059" t="str">
            <v>add directory to python path in pycharm</v>
          </cell>
          <cell r="F5059" t="str">
            <v>I want to be able to use the paraview.simple library in PyCharm. I already have paraview installed in my computer. This package cannot be installed with pip and there are no .whl files as far as I can ...</v>
          </cell>
          <cell r="G5059" t="str">
            <v>user32882</v>
          </cell>
          <cell r="H5059">
            <v>613</v>
          </cell>
          <cell r="I5059">
            <v>0</v>
          </cell>
          <cell r="J5059">
            <v>4</v>
          </cell>
          <cell r="K5059">
            <v>4</v>
          </cell>
          <cell r="L5059" t="str">
            <v>python pycharm pythonpath</v>
          </cell>
          <cell r="M5059">
            <v>204</v>
          </cell>
          <cell r="N5059">
            <v>9</v>
          </cell>
        </row>
        <row r="5060">
          <cell r="A5060">
            <v>48947486</v>
          </cell>
          <cell r="B5060">
            <v>0</v>
          </cell>
          <cell r="C5060">
            <v>1</v>
          </cell>
          <cell r="D5060">
            <v>34</v>
          </cell>
          <cell r="E5060" t="str">
            <v>operator expression vs direct call to built-in method in new style python class</v>
          </cell>
          <cell r="F5060" t="str">
            <v>I have a class which tries to call add function on its object. 
Consider the following code : 
class Test(object):
    data = "hello"
    def __getattr__(self, name):
        print('getattr: ' + name)...</v>
          </cell>
          <cell r="G5060" t="str">
            <v>Geek</v>
          </cell>
          <cell r="H5060">
            <v>4</v>
          </cell>
          <cell r="I5060">
            <v>0</v>
          </cell>
          <cell r="J5060">
            <v>0</v>
          </cell>
          <cell r="K5060">
            <v>2</v>
          </cell>
          <cell r="L5060" t="str">
            <v>python python-3.x</v>
          </cell>
          <cell r="M5060">
            <v>204</v>
          </cell>
          <cell r="N5060">
            <v>7</v>
          </cell>
        </row>
        <row r="5061">
          <cell r="A5061">
            <v>48947270</v>
          </cell>
          <cell r="B5061">
            <v>1</v>
          </cell>
          <cell r="C5061">
            <v>1</v>
          </cell>
          <cell r="D5061">
            <v>28</v>
          </cell>
          <cell r="E5061" t="str">
            <v>How can I reset openedx static files cache?</v>
          </cell>
          <cell r="F5061" t="str">
            <v>I need to know how to force the openedx lms/cms to clear static files cache. When I browse the lms for example, I got the static files like that 
/static/css/lms-style-vendor.XXXXXXX.css_x000D_
I need to ...</v>
          </cell>
          <cell r="G5061" t="str">
            <v>Abu Bakr Soliman</v>
          </cell>
          <cell r="H5061">
            <v>6</v>
          </cell>
          <cell r="I5061">
            <v>0</v>
          </cell>
          <cell r="J5061">
            <v>0</v>
          </cell>
          <cell r="K5061">
            <v>1</v>
          </cell>
          <cell r="L5061" t="str">
            <v>python django memcached openedx</v>
          </cell>
          <cell r="M5061">
            <v>202</v>
          </cell>
          <cell r="N5061">
            <v>4</v>
          </cell>
        </row>
        <row r="5062">
          <cell r="A5062">
            <v>48947249</v>
          </cell>
          <cell r="B5062">
            <v>-1</v>
          </cell>
          <cell r="C5062">
            <v>1</v>
          </cell>
          <cell r="D5062">
            <v>15</v>
          </cell>
          <cell r="E5062" t="str">
            <v>How to retrieve particular images from folder, indicated by a string list with image names</v>
          </cell>
          <cell r="F5062" t="str">
            <v>I have a general question and no code, since I have no clear idea on how to do this.
I have a folder with many different images (.jpg) and also a csv file that holds the different image names in a ...</v>
          </cell>
          <cell r="G5062" t="str">
            <v>MD Claudio</v>
          </cell>
          <cell r="H5062">
            <v>3</v>
          </cell>
          <cell r="I5062">
            <v>0</v>
          </cell>
          <cell r="J5062">
            <v>0</v>
          </cell>
          <cell r="K5062">
            <v>2</v>
          </cell>
          <cell r="L5062" t="str">
            <v>python</v>
          </cell>
          <cell r="M5062">
            <v>201</v>
          </cell>
          <cell r="N5062">
            <v>3</v>
          </cell>
        </row>
        <row r="5063">
          <cell r="A5063">
            <v>48947106</v>
          </cell>
          <cell r="B5063">
            <v>1</v>
          </cell>
          <cell r="C5063">
            <v>2</v>
          </cell>
          <cell r="D5063">
            <v>34</v>
          </cell>
          <cell r="E5063" t="str">
            <v>How can I remove the outer area of ​a circle with opencv and python</v>
          </cell>
          <cell r="F5063" t="str">
            <v>I need to remove the outer area of ​​the circle.
I need to use only the inner area of ​​the circle to avoid errors in image processing, currently I can only find the circle and mark it
I do not know ...</v>
          </cell>
          <cell r="G5063" t="str">
            <v>Bruno Belloni</v>
          </cell>
          <cell r="H5063">
            <v>6</v>
          </cell>
          <cell r="I5063">
            <v>0</v>
          </cell>
          <cell r="J5063">
            <v>0</v>
          </cell>
          <cell r="K5063">
            <v>1</v>
          </cell>
          <cell r="L5063" t="str">
            <v>python opencv</v>
          </cell>
          <cell r="M5063">
            <v>204</v>
          </cell>
          <cell r="N5063">
            <v>6</v>
          </cell>
        </row>
        <row r="5064">
          <cell r="A5064">
            <v>48946896</v>
          </cell>
          <cell r="B5064">
            <v>0</v>
          </cell>
          <cell r="C5064">
            <v>3</v>
          </cell>
          <cell r="D5064">
            <v>61</v>
          </cell>
          <cell r="E5064" t="str">
            <v>How to count the number of sublists based on common elements from a nested list in python?</v>
          </cell>
          <cell r="F5064" t="str">
            <v>I have a list of lists like this: [[1, 2, 3, 4, 5, 6, 7, 8, 9], [1, 2, 3, 4, 5], [2, 3, 4, 5, 6, 7], [2, 3], [3, 4]]. How can I count the lists which are sublists of more than two lists? For example, ...</v>
          </cell>
          <cell r="G5064" t="str">
            <v>0x1</v>
          </cell>
          <cell r="H5064">
            <v>122</v>
          </cell>
          <cell r="I5064">
            <v>0</v>
          </cell>
          <cell r="J5064">
            <v>0</v>
          </cell>
          <cell r="K5064">
            <v>13</v>
          </cell>
          <cell r="L5064" t="str">
            <v>python list nested sublist</v>
          </cell>
          <cell r="M5064">
            <v>203</v>
          </cell>
          <cell r="N5064">
            <v>8</v>
          </cell>
        </row>
        <row r="5065">
          <cell r="A5065">
            <v>48946706</v>
          </cell>
          <cell r="B5065">
            <v>2</v>
          </cell>
          <cell r="C5065">
            <v>2</v>
          </cell>
          <cell r="D5065">
            <v>41</v>
          </cell>
          <cell r="E5065" t="str">
            <v>Caffe execution</v>
          </cell>
          <cell r="F5065" t="str">
            <v>I am starting to use caffe for deep learning. I have the .caffemodel file with my trained weights and a particular neural network. I am using python interface. 
I've seen that I can load my network ...</v>
          </cell>
          <cell r="G5065" t="str">
            <v>Paco Muñoz Martinez</v>
          </cell>
          <cell r="H5065">
            <v>32</v>
          </cell>
          <cell r="I5065">
            <v>0</v>
          </cell>
          <cell r="J5065">
            <v>0</v>
          </cell>
          <cell r="K5065">
            <v>3</v>
          </cell>
          <cell r="L5065" t="str">
            <v>python deep-learning caffe</v>
          </cell>
          <cell r="M5065">
            <v>202</v>
          </cell>
          <cell r="N5065">
            <v>6</v>
          </cell>
        </row>
        <row r="5066">
          <cell r="A5066">
            <v>48946651</v>
          </cell>
          <cell r="B5066">
            <v>0</v>
          </cell>
          <cell r="C5066">
            <v>2</v>
          </cell>
          <cell r="D5066">
            <v>29</v>
          </cell>
          <cell r="E5066" t="str">
            <v>How to elegantly store a position matrix for non-unique values</v>
          </cell>
          <cell r="F5066" t="str">
            <v>I'm trying to eventually create a matrix style raining code animation with Pygame. 
I'm stuck in the beginning, where I wanted to assign coordinates for each character, because: 
I can't have ...</v>
          </cell>
          <cell r="G5066" t="str">
            <v>Thilo G</v>
          </cell>
          <cell r="H5066">
            <v>29</v>
          </cell>
          <cell r="I5066">
            <v>0</v>
          </cell>
          <cell r="J5066">
            <v>0</v>
          </cell>
          <cell r="K5066">
            <v>4</v>
          </cell>
          <cell r="L5066" t="str">
            <v>python</v>
          </cell>
          <cell r="M5066">
            <v>197</v>
          </cell>
          <cell r="N5066">
            <v>1</v>
          </cell>
        </row>
        <row r="5067">
          <cell r="A5067">
            <v>48946639</v>
          </cell>
          <cell r="B5067">
            <v>21</v>
          </cell>
          <cell r="C5067">
            <v>5</v>
          </cell>
          <cell r="D5067">
            <v>311</v>
          </cell>
          <cell r="E5067" t="str">
            <v>How to create and open a jupyter notebook ipynb file directly from terminal</v>
          </cell>
          <cell r="F5067" t="str">
            <v>The command jupyter notebook will open the Jupyter directory tree page where you can create a ipynb file. 
Is there a way to skip that page and create and open the ipynb file directly on the browser?
...</v>
          </cell>
          <cell r="G5067" t="str">
            <v>multigoodverse</v>
          </cell>
          <cell r="H5067">
            <v>1590</v>
          </cell>
          <cell r="I5067">
            <v>3</v>
          </cell>
          <cell r="J5067">
            <v>3</v>
          </cell>
          <cell r="K5067">
            <v>3</v>
          </cell>
          <cell r="L5067" t="str">
            <v>python terminal jupyter-notebook</v>
          </cell>
          <cell r="M5067">
            <v>204</v>
          </cell>
          <cell r="N5067">
            <v>4</v>
          </cell>
        </row>
        <row r="5068">
          <cell r="A5068">
            <v>48946552</v>
          </cell>
          <cell r="B5068">
            <v>0</v>
          </cell>
          <cell r="C5068">
            <v>1</v>
          </cell>
          <cell r="D5068">
            <v>25</v>
          </cell>
          <cell r="E5068" t="str">
            <v>What is the proper way to validate an object with SqlAlchemy when the validation involves several fields?</v>
          </cell>
          <cell r="F5068" t="str">
            <v>I have a Class with a quite complex set of business rules. Imagine something like "If field A has value 4 and field B has value True, than field C must be an array with at least 2 elements" and so on.
...</v>
          </cell>
          <cell r="G5068" t="str">
            <v>heapOverflow</v>
          </cell>
          <cell r="H5068">
            <v>370</v>
          </cell>
          <cell r="I5068">
            <v>1</v>
          </cell>
          <cell r="J5068">
            <v>1</v>
          </cell>
          <cell r="K5068">
            <v>1</v>
          </cell>
          <cell r="L5068" t="str">
            <v>python validation orm sqlalchemy flask-sqlalchemy</v>
          </cell>
          <cell r="M5068">
            <v>204</v>
          </cell>
          <cell r="N5068">
            <v>0</v>
          </cell>
        </row>
        <row r="5069">
          <cell r="A5069">
            <v>48946549</v>
          </cell>
          <cell r="B5069">
            <v>-1</v>
          </cell>
          <cell r="C5069">
            <v>2</v>
          </cell>
          <cell r="D5069">
            <v>21</v>
          </cell>
          <cell r="E5069" t="str">
            <v>import text in multi-dimensional array in python</v>
          </cell>
          <cell r="F5069" t="str">
            <v>I know how to import text from a file in an array and also how to remove "\n" at the end of each line but I don't know how to have a list of sublist, each sublist containing each lines. I need to load ...</v>
          </cell>
          <cell r="G5069" t="str">
            <v>Pierrick</v>
          </cell>
          <cell r="H5069">
            <v>21</v>
          </cell>
          <cell r="I5069">
            <v>0</v>
          </cell>
          <cell r="J5069">
            <v>0</v>
          </cell>
          <cell r="K5069">
            <v>2</v>
          </cell>
          <cell r="L5069" t="str">
            <v>python</v>
          </cell>
          <cell r="M5069">
            <v>204</v>
          </cell>
          <cell r="N5069">
            <v>4</v>
          </cell>
        </row>
        <row r="5070">
          <cell r="A5070">
            <v>48946335</v>
          </cell>
          <cell r="B5070">
            <v>0</v>
          </cell>
          <cell r="C5070">
            <v>2</v>
          </cell>
          <cell r="D5070">
            <v>29</v>
          </cell>
          <cell r="E5070" t="str">
            <v>Formatting datetime in matplot Python</v>
          </cell>
          <cell r="F5070" t="str">
            <v>I am having problems to adjust the datetime in a better way to visualize in my graph. 
Here is my code:
fig = plt.figure()
new.plot(title='(Graph)',figsize=(10,7), legend=None)
plt.tick_params(axis="...</v>
          </cell>
          <cell r="G5070" t="str">
            <v xml:space="preserve">Mayra </v>
          </cell>
          <cell r="H5070">
            <v>127</v>
          </cell>
          <cell r="I5070">
            <v>0</v>
          </cell>
          <cell r="J5070">
            <v>0</v>
          </cell>
          <cell r="K5070">
            <v>8</v>
          </cell>
          <cell r="L5070" t="str">
            <v>python pandas matplotlib graph</v>
          </cell>
          <cell r="M5070">
            <v>204</v>
          </cell>
          <cell r="N5070">
            <v>8</v>
          </cell>
        </row>
        <row r="5071">
          <cell r="A5071">
            <v>48946320</v>
          </cell>
          <cell r="B5071">
            <v>1</v>
          </cell>
          <cell r="C5071">
            <v>2</v>
          </cell>
          <cell r="D5071">
            <v>37</v>
          </cell>
          <cell r="E5071" t="str">
            <v>Scrapy get all links from any website</v>
          </cell>
          <cell r="F5071" t="str">
            <v>I have the following code for a web crawler in Python 3:
import requests
from bs4 import BeautifulSoup
import re
def get_links(link):
    return_links = []
    r = requests.get(link)
    soup = ...</v>
          </cell>
          <cell r="G5071" t="str">
            <v>Brandon Skerritt</v>
          </cell>
          <cell r="H5071">
            <v>61</v>
          </cell>
          <cell r="I5071">
            <v>0</v>
          </cell>
          <cell r="J5071">
            <v>1</v>
          </cell>
          <cell r="K5071">
            <v>1</v>
          </cell>
          <cell r="L5071" t="str">
            <v>python python-3.x scrapy web-crawler</v>
          </cell>
          <cell r="M5071">
            <v>202</v>
          </cell>
          <cell r="N5071">
            <v>3</v>
          </cell>
        </row>
        <row r="5072">
          <cell r="A5072">
            <v>48946238</v>
          </cell>
          <cell r="B5072">
            <v>3</v>
          </cell>
          <cell r="C5072">
            <v>1</v>
          </cell>
          <cell r="D5072">
            <v>77</v>
          </cell>
          <cell r="E5072" t="str">
            <v>Sorting pandas.DataFrame in python sorted() function manner</v>
          </cell>
          <cell r="F5072" t="str">
            <v>Description
Long story short, I need a way to sort a DataFrame by a specific column, given a specific function which is analagous to usage of "key" parameter in python built-in sorted() function. Yet ...</v>
          </cell>
          <cell r="G5072" t="str">
            <v>Boris Polonsky</v>
          </cell>
          <cell r="H5072">
            <v>26</v>
          </cell>
          <cell r="I5072">
            <v>0</v>
          </cell>
          <cell r="J5072">
            <v>0</v>
          </cell>
          <cell r="K5072">
            <v>5</v>
          </cell>
          <cell r="L5072" t="str">
            <v>python pandas sorting dataframe</v>
          </cell>
          <cell r="M5072">
            <v>204</v>
          </cell>
          <cell r="N5072">
            <v>0</v>
          </cell>
        </row>
        <row r="5073">
          <cell r="A5073">
            <v>48945964</v>
          </cell>
          <cell r="B5073">
            <v>0</v>
          </cell>
          <cell r="C5073">
            <v>1</v>
          </cell>
          <cell r="D5073">
            <v>18</v>
          </cell>
          <cell r="E5073" t="str">
            <v>Finding the related doc names in Pyspark</v>
          </cell>
          <cell r="F5073" t="str">
            <v>I have a data frame with two columns (id, name). The name column has related names. E.g term, related term, related line, line.
I want to find the similar names in the different rows. I have tried ...</v>
          </cell>
          <cell r="G5073" t="str">
            <v>user3016222</v>
          </cell>
          <cell r="H5073">
            <v>1</v>
          </cell>
          <cell r="I5073">
            <v>0</v>
          </cell>
          <cell r="J5073">
            <v>0</v>
          </cell>
          <cell r="K5073">
            <v>0</v>
          </cell>
          <cell r="L5073" t="str">
            <v>python pyspark pyspark-sql</v>
          </cell>
          <cell r="M5073">
            <v>201</v>
          </cell>
          <cell r="N5073">
            <v>0</v>
          </cell>
        </row>
        <row r="5074">
          <cell r="A5074">
            <v>48945744</v>
          </cell>
          <cell r="B5074">
            <v>0</v>
          </cell>
          <cell r="C5074">
            <v>1</v>
          </cell>
          <cell r="D5074">
            <v>44</v>
          </cell>
          <cell r="E5074" t="str">
            <v>How can i correct linting python import when use zc.buildout in vscode</v>
          </cell>
          <cell r="F5074" t="str">
            <v>I created a python django project use zc.buildout but in vscode pylint cannot recognize the imports in eggs.
The error:_x000D_
  [pylint] E0401:Unable to import 'django.test'</v>
          </cell>
          <cell r="G5074" t="str">
            <v>J Deng</v>
          </cell>
          <cell r="H5074">
            <v>1</v>
          </cell>
          <cell r="I5074">
            <v>0</v>
          </cell>
          <cell r="J5074">
            <v>0</v>
          </cell>
          <cell r="K5074">
            <v>0</v>
          </cell>
          <cell r="L5074" t="str">
            <v>python visual-studio-code pylint buildout</v>
          </cell>
          <cell r="M5074">
            <v>169</v>
          </cell>
          <cell r="N5074">
            <v>9</v>
          </cell>
        </row>
        <row r="5075">
          <cell r="A5075">
            <v>48945567</v>
          </cell>
          <cell r="B5075">
            <v>0</v>
          </cell>
          <cell r="C5075">
            <v>3</v>
          </cell>
          <cell r="D5075">
            <v>51</v>
          </cell>
          <cell r="E5075" t="str">
            <v>Python - Scrapy ecommerce website</v>
          </cell>
          <cell r="F5075" t="str">
            <v>I'm trying to scrape the price of this product
http://www.asos.com/au/fila/fila-vintage-plus-ringer-t-shirt-with-small-logo-in-green/prd/9065343?clr=green&amp;SearchQuery=&amp;cid=7616&amp;gridcolumn=...</v>
          </cell>
          <cell r="G5075" t="str">
            <v>Slyds</v>
          </cell>
          <cell r="H5075">
            <v>6</v>
          </cell>
          <cell r="I5075">
            <v>0</v>
          </cell>
          <cell r="J5075">
            <v>0</v>
          </cell>
          <cell r="K5075">
            <v>3</v>
          </cell>
          <cell r="L5075" t="str">
            <v>python web-scraping scrapy</v>
          </cell>
          <cell r="M5075">
            <v>192</v>
          </cell>
          <cell r="N5075">
            <v>0</v>
          </cell>
        </row>
        <row r="5076">
          <cell r="A5076">
            <v>48945499</v>
          </cell>
          <cell r="B5076">
            <v>-1</v>
          </cell>
          <cell r="C5076">
            <v>1</v>
          </cell>
          <cell r="D5076">
            <v>50</v>
          </cell>
          <cell r="E5076" t="str">
            <v>Is it possible to floor and ceil a list with math?</v>
          </cell>
          <cell r="F5076" t="str">
            <v>I have a list and would like to floor the first number and ceil the second for each line. I cannot seem to do this with the math. Is it possible? I seem to get various errors no matter what I try, ...</v>
          </cell>
          <cell r="G5076" t="str">
            <v>Ciaran De Ceol</v>
          </cell>
          <cell r="H5076">
            <v>17</v>
          </cell>
          <cell r="I5076">
            <v>0</v>
          </cell>
          <cell r="J5076">
            <v>0</v>
          </cell>
          <cell r="K5076">
            <v>7</v>
          </cell>
          <cell r="L5076" t="str">
            <v>python list math floor ceil</v>
          </cell>
          <cell r="M5076">
            <v>200</v>
          </cell>
          <cell r="N5076">
            <v>8</v>
          </cell>
        </row>
        <row r="5077">
          <cell r="A5077">
            <v>48945460</v>
          </cell>
          <cell r="B5077">
            <v>0</v>
          </cell>
          <cell r="C5077">
            <v>2</v>
          </cell>
          <cell r="D5077">
            <v>35</v>
          </cell>
          <cell r="E5077" t="str">
            <v>Writing a CSV file in Python with root.after gives an Error</v>
          </cell>
          <cell r="F5077" t="str">
            <v>Im programming a datalogger (programmed in Python 3.5.3) on a Raspberry Pi, where i write data coming in from an ADC into a CSV file. I also have a GUI (made with tkinter) where i want to control the ...</v>
          </cell>
          <cell r="G5077" t="str">
            <v>frinair</v>
          </cell>
          <cell r="H5077">
            <v>1</v>
          </cell>
          <cell r="I5077">
            <v>0</v>
          </cell>
          <cell r="J5077">
            <v>0</v>
          </cell>
          <cell r="K5077">
            <v>1</v>
          </cell>
          <cell r="L5077" t="str">
            <v>python csv tkinter raspberry-pi</v>
          </cell>
          <cell r="M5077">
            <v>203</v>
          </cell>
          <cell r="N5077">
            <v>1</v>
          </cell>
        </row>
        <row r="5078">
          <cell r="A5078">
            <v>48945389</v>
          </cell>
          <cell r="B5078">
            <v>0</v>
          </cell>
          <cell r="C5078">
            <v>1</v>
          </cell>
          <cell r="D5078">
            <v>69</v>
          </cell>
          <cell r="E5078" t="str">
            <v>How could I use aws lambda to write file to s3 (python)?</v>
          </cell>
          <cell r="F5078" t="str">
            <v>I have tried to use lambda function to write a file to S3, then test shows "succeeded" ,but nothing appeared in my S3 bucket. What happened? Does anyone can give me some advice or solutions? Thanks a ...</v>
          </cell>
          <cell r="G5078" t="str">
            <v>Rick.Wong</v>
          </cell>
          <cell r="H5078">
            <v>1</v>
          </cell>
          <cell r="I5078">
            <v>0</v>
          </cell>
          <cell r="J5078">
            <v>0</v>
          </cell>
          <cell r="K5078">
            <v>0</v>
          </cell>
          <cell r="L5078" t="str">
            <v>python amazon-web-services amazon-s3 lambda serverless-framework</v>
          </cell>
          <cell r="M5078">
            <v>203</v>
          </cell>
          <cell r="N5078">
            <v>7</v>
          </cell>
        </row>
        <row r="5079">
          <cell r="A5079">
            <v>48945308</v>
          </cell>
          <cell r="B5079">
            <v>0</v>
          </cell>
          <cell r="C5079">
            <v>2</v>
          </cell>
          <cell r="D5079">
            <v>51</v>
          </cell>
          <cell r="E5079" t="str">
            <v>List comprehension for nested for loops</v>
          </cell>
          <cell r="F5079" t="str">
            <v>I am creating a simple card game and decided to implement list comprehension well try to. I don't really know how to approach this because I have only dealt with 1 for loop.
def __init__(self):
    ...</v>
          </cell>
          <cell r="H5079">
            <v>20</v>
          </cell>
          <cell r="I5079">
            <v>0</v>
          </cell>
          <cell r="J5079">
            <v>0</v>
          </cell>
          <cell r="K5079">
            <v>0</v>
          </cell>
          <cell r="L5079" t="str">
            <v>python python-3.x list-comprehension</v>
          </cell>
          <cell r="M5079">
            <v>202</v>
          </cell>
          <cell r="N5079">
            <v>7</v>
          </cell>
        </row>
        <row r="5080">
          <cell r="A5080">
            <v>48945249</v>
          </cell>
          <cell r="B5080">
            <v>-1</v>
          </cell>
          <cell r="C5080">
            <v>2</v>
          </cell>
          <cell r="D5080">
            <v>35</v>
          </cell>
          <cell r="E5080" t="str">
            <v>Images dimensions error in python</v>
          </cell>
          <cell r="F5080" t="str">
            <v>Trying to match two images to find out the scores between them.But it shows some dimension error.Unable to fix the issue.My code is given below:
from skimage.measure import compare_ssim
#import ...</v>
          </cell>
          <cell r="G5080" t="str">
            <v>Shaon Paul</v>
          </cell>
          <cell r="H5080">
            <v>8</v>
          </cell>
          <cell r="I5080">
            <v>0</v>
          </cell>
          <cell r="J5080">
            <v>0</v>
          </cell>
          <cell r="K5080">
            <v>7</v>
          </cell>
          <cell r="L5080" t="str">
            <v>python python-3.x image-processing python-imaging-library python-imageio</v>
          </cell>
          <cell r="M5080">
            <v>198</v>
          </cell>
          <cell r="N5080">
            <v>5</v>
          </cell>
        </row>
        <row r="5081">
          <cell r="A5081">
            <v>48945163</v>
          </cell>
          <cell r="B5081">
            <v>1</v>
          </cell>
          <cell r="C5081">
            <v>1</v>
          </cell>
          <cell r="D5081">
            <v>41</v>
          </cell>
          <cell r="E5081" t="str">
            <v>converting list of floats to a set of values</v>
          </cell>
          <cell r="F5081" t="str">
            <v>Question 1 : Can we convert list of float values to sets
DATA :
A   B
1   [1212.0, 2121.0, 323.0]
2   [2222.0, 2222.0, 323.0]
3   [3232.0, 2323.0, 323.0]
dtype(B) = object_x000D_
Expected output:    
A  ...</v>
          </cell>
          <cell r="G5081" t="str">
            <v>pylearner</v>
          </cell>
          <cell r="H5081">
            <v>141</v>
          </cell>
          <cell r="I5081">
            <v>0</v>
          </cell>
          <cell r="J5081">
            <v>0</v>
          </cell>
          <cell r="K5081">
            <v>8</v>
          </cell>
          <cell r="L5081" t="str">
            <v>python pandas</v>
          </cell>
          <cell r="M5081">
            <v>204</v>
          </cell>
          <cell r="N5081">
            <v>0</v>
          </cell>
        </row>
        <row r="5082">
          <cell r="A5082">
            <v>48945064</v>
          </cell>
          <cell r="B5082">
            <v>0</v>
          </cell>
          <cell r="C5082">
            <v>1</v>
          </cell>
          <cell r="D5082">
            <v>27</v>
          </cell>
          <cell r="E5082" t="str">
            <v>Sending Email and printing report conflicts in odoo 10</v>
          </cell>
          <cell r="F5082" t="str">
            <v>I am new in odoo. I am referring to some module on addons in odoo but this time i didn't found the answer. Anw my problem is I have send email and print button. The print button works well but my send ...</v>
          </cell>
          <cell r="G5082" t="str">
            <v>law rence</v>
          </cell>
          <cell r="H5082">
            <v>53</v>
          </cell>
          <cell r="I5082">
            <v>0</v>
          </cell>
          <cell r="J5082">
            <v>0</v>
          </cell>
          <cell r="K5082">
            <v>8</v>
          </cell>
          <cell r="L5082" t="str">
            <v>python python-2.7 email printing odoo-10</v>
          </cell>
          <cell r="M5082">
            <v>204</v>
          </cell>
          <cell r="N5082">
            <v>3</v>
          </cell>
        </row>
        <row r="5083">
          <cell r="A5083">
            <v>48945023</v>
          </cell>
          <cell r="B5083">
            <v>0</v>
          </cell>
          <cell r="C5083">
            <v>1</v>
          </cell>
          <cell r="D5083">
            <v>24</v>
          </cell>
          <cell r="E5083" t="str">
            <v>getChatMembersCount telebot</v>
          </cell>
          <cell r="F5083" t="str">
            <v>My code:
import telebot
bot = telebot.TeleBot(constants.token)
@bot.message_handler(commands=['roll'])
def handle_command(message):
    roll = random.randint(1, 100)
    bot.send_message(message....</v>
          </cell>
          <cell r="G5083" t="str">
            <v>Vladislav Oliinyk</v>
          </cell>
          <cell r="H5083">
            <v>1</v>
          </cell>
          <cell r="I5083">
            <v>0</v>
          </cell>
          <cell r="J5083">
            <v>0</v>
          </cell>
          <cell r="K5083">
            <v>1</v>
          </cell>
          <cell r="L5083" t="str">
            <v>python bots telegram-bot python-telegram-bot</v>
          </cell>
          <cell r="M5083">
            <v>200</v>
          </cell>
          <cell r="N5083">
            <v>1</v>
          </cell>
        </row>
        <row r="5084">
          <cell r="A5084">
            <v>48944923</v>
          </cell>
          <cell r="B5084">
            <v>0</v>
          </cell>
          <cell r="C5084">
            <v>1</v>
          </cell>
          <cell r="D5084">
            <v>37</v>
          </cell>
          <cell r="E5084" t="str">
            <v>How can i download the files inside a folder on google cloud platform using python?</v>
          </cell>
          <cell r="F5084" t="str">
            <v>from google.cloud import storage
client = storage.Client()
bucket = client.get_bucket([bucket_name])
blob = bucket.get_blob([path to the .txt file])
blob.download_to_filename([local path to the ...</v>
          </cell>
          <cell r="G5084" t="str">
            <v>Allen</v>
          </cell>
          <cell r="H5084">
            <v>54</v>
          </cell>
          <cell r="I5084">
            <v>0</v>
          </cell>
          <cell r="J5084">
            <v>0</v>
          </cell>
          <cell r="K5084">
            <v>8</v>
          </cell>
          <cell r="L5084" t="str">
            <v>python python-3.x google-cloud-platform</v>
          </cell>
          <cell r="M5084">
            <v>197</v>
          </cell>
          <cell r="N5084">
            <v>2</v>
          </cell>
        </row>
        <row r="5085">
          <cell r="A5085">
            <v>48944703</v>
          </cell>
          <cell r="B5085">
            <v>0</v>
          </cell>
          <cell r="C5085">
            <v>1</v>
          </cell>
          <cell r="D5085">
            <v>50</v>
          </cell>
          <cell r="E5085" t="str">
            <v>Why does my `write` give UnicodeDecodeError on OSX but not Linux? [closed]</v>
          </cell>
          <cell r="F5085" t="str">
            <v>I have this code in a scons build file:
with io.open(target[0].get_path(), 'w', encoding="utf-8") as target_file:
            target_file.write( unicode("std::string {} = R\"~~~~({})~~~~\";").format(...</v>
          </cell>
          <cell r="G5085" t="str">
            <v>edA-qa mort-ora-y</v>
          </cell>
          <cell r="H5085">
            <v>13000</v>
          </cell>
          <cell r="I5085">
            <v>15</v>
          </cell>
          <cell r="J5085">
            <v>15</v>
          </cell>
          <cell r="K5085">
            <v>15</v>
          </cell>
          <cell r="L5085" t="str">
            <v>python macos python-2.7 scons</v>
          </cell>
          <cell r="M5085">
            <v>203</v>
          </cell>
          <cell r="N5085">
            <v>5</v>
          </cell>
        </row>
        <row r="5086">
          <cell r="A5086">
            <v>48944689</v>
          </cell>
          <cell r="B5086">
            <v>3</v>
          </cell>
          <cell r="C5086">
            <v>1</v>
          </cell>
          <cell r="D5086">
            <v>60</v>
          </cell>
          <cell r="E5086" t="str">
            <v>Make sure user session data is aggregated correctly over multiple workers in apache beam</v>
          </cell>
          <cell r="F5086" t="str">
            <v>Let's assume I have the following session data split over two workers:
+---------+-----------+--------+
| user_id | timestamp | worker |
+---------+-----------+--------+
|       1 |         2 |      ...</v>
          </cell>
          <cell r="G5086" t="str">
            <v>volechow</v>
          </cell>
          <cell r="H5086">
            <v>21</v>
          </cell>
          <cell r="I5086">
            <v>0</v>
          </cell>
          <cell r="J5086">
            <v>0</v>
          </cell>
          <cell r="K5086">
            <v>2</v>
          </cell>
          <cell r="L5086" t="str">
            <v>python google-cloud-dataflow apache-beam</v>
          </cell>
          <cell r="M5086">
            <v>203</v>
          </cell>
          <cell r="N5086">
            <v>4</v>
          </cell>
        </row>
        <row r="5087">
          <cell r="A5087">
            <v>48944611</v>
          </cell>
          <cell r="B5087">
            <v>0</v>
          </cell>
          <cell r="C5087">
            <v>1</v>
          </cell>
          <cell r="D5087">
            <v>37</v>
          </cell>
          <cell r="E5087" t="str">
            <v>How can I read binary file in Tensorflow</v>
          </cell>
          <cell r="F5087" t="str">
            <v>I'm trying to read binary file in tensorflow.
I want to ask, which method should I use, and how for reading binary file.
In tensorflow, they recommends use dataset in tf.data.
But I can't find simple ...</v>
          </cell>
          <cell r="G5087" t="str">
            <v>Jin Joo Hyeong</v>
          </cell>
          <cell r="H5087">
            <v>1</v>
          </cell>
          <cell r="I5087">
            <v>0</v>
          </cell>
          <cell r="J5087">
            <v>0</v>
          </cell>
          <cell r="K5087">
            <v>2</v>
          </cell>
          <cell r="L5087" t="str">
            <v>python tensorflow binaryfiles</v>
          </cell>
          <cell r="M5087">
            <v>203</v>
          </cell>
          <cell r="N5087">
            <v>6</v>
          </cell>
        </row>
        <row r="5088">
          <cell r="A5088">
            <v>48944520</v>
          </cell>
          <cell r="B5088">
            <v>0</v>
          </cell>
          <cell r="C5088">
            <v>3</v>
          </cell>
          <cell r="D5088">
            <v>63</v>
          </cell>
          <cell r="E5088" t="str">
            <v>Django - Can't set default DateTimeField value</v>
          </cell>
          <cell r="F5088" t="str">
            <v>When I save form with empty date and date_added fields in django-admin site then it saves empty values there. I want to save current time instead. Here's code:
from django.db import models
import ...</v>
          </cell>
          <cell r="G5088" t="str">
            <v>Qback</v>
          </cell>
          <cell r="H5088">
            <v>475</v>
          </cell>
          <cell r="I5088">
            <v>0</v>
          </cell>
          <cell r="J5088">
            <v>3</v>
          </cell>
          <cell r="K5088">
            <v>3</v>
          </cell>
          <cell r="L5088" t="str">
            <v>python django django-models django-admin</v>
          </cell>
          <cell r="M5088">
            <v>200</v>
          </cell>
          <cell r="N5088">
            <v>6</v>
          </cell>
        </row>
        <row r="5089">
          <cell r="A5089">
            <v>48944437</v>
          </cell>
          <cell r="B5089">
            <v>0</v>
          </cell>
          <cell r="C5089">
            <v>1</v>
          </cell>
          <cell r="D5089">
            <v>23</v>
          </cell>
          <cell r="E5089" t="str">
            <v>HDF5 :pandas: error opening file in read only mode while mode used is 'w'</v>
          </cell>
          <cell r="F5089" t="str">
            <v>Hello i am trying to save the dataframe in .h5 file but while i am providing command to do that, it fails saying that file is opening in read only mode and file does not exist.
table.to_hdf('test.h5',...</v>
          </cell>
          <cell r="G5089" t="str">
            <v>Nats</v>
          </cell>
          <cell r="H5089">
            <v>1</v>
          </cell>
          <cell r="I5089">
            <v>0</v>
          </cell>
          <cell r="J5089">
            <v>0</v>
          </cell>
          <cell r="K5089">
            <v>0</v>
          </cell>
          <cell r="L5089" t="str">
            <v>python pandas hdf5</v>
          </cell>
          <cell r="M5089">
            <v>204</v>
          </cell>
          <cell r="N5089">
            <v>4</v>
          </cell>
        </row>
        <row r="5090">
          <cell r="A5090">
            <v>48944382</v>
          </cell>
          <cell r="B5090">
            <v>1</v>
          </cell>
          <cell r="C5090">
            <v>1</v>
          </cell>
          <cell r="D5090">
            <v>22</v>
          </cell>
          <cell r="E5090" t="str">
            <v>In python shell, how to write all variables to a JSON file</v>
          </cell>
          <cell r="F5090" t="str">
            <v>Let's say I have created some variables in python shell. I want to do something like this
&gt;&gt;&gt; animal="Cat"
&gt;&gt;&gt; age="2"
&gt;&gt;&gt; weight="3.8"
&gt;&gt;&gt; name="Kitty"
&gt;&gt;&amp;...</v>
          </cell>
          <cell r="G5090" t="str">
            <v>neckTwi</v>
          </cell>
          <cell r="H5090">
            <v>669</v>
          </cell>
          <cell r="I5090">
            <v>4</v>
          </cell>
          <cell r="J5090">
            <v>4</v>
          </cell>
          <cell r="K5090">
            <v>4</v>
          </cell>
          <cell r="L5090" t="str">
            <v>python python-3.x shell xonsh</v>
          </cell>
          <cell r="M5090">
            <v>160</v>
          </cell>
          <cell r="N5090">
            <v>0</v>
          </cell>
        </row>
        <row r="5091">
          <cell r="A5091">
            <v>48944290</v>
          </cell>
          <cell r="B5091">
            <v>-1</v>
          </cell>
          <cell r="C5091">
            <v>4</v>
          </cell>
          <cell r="D5091">
            <v>49</v>
          </cell>
          <cell r="E5091" t="str">
            <v>Creating csv file from list using python</v>
          </cell>
          <cell r="F5091" t="str">
            <v>I am new in python. I have a problem in creating a csv file from a list using python. I have a list like this:
mylist = ['Steve, Male, 28 years, 170 cm, 60 kg',
          'Anna, Female, 26 years, 163 ...</v>
          </cell>
          <cell r="G5091" t="str">
            <v>Yusuf</v>
          </cell>
          <cell r="H5091">
            <v>71</v>
          </cell>
          <cell r="I5091">
            <v>0</v>
          </cell>
          <cell r="J5091">
            <v>0</v>
          </cell>
          <cell r="K5091">
            <v>8</v>
          </cell>
          <cell r="L5091" t="str">
            <v>python list csv</v>
          </cell>
          <cell r="M5091">
            <v>204</v>
          </cell>
          <cell r="N5091">
            <v>4</v>
          </cell>
        </row>
        <row r="5092">
          <cell r="A5092">
            <v>48944089</v>
          </cell>
          <cell r="B5092">
            <v>-2</v>
          </cell>
          <cell r="C5092">
            <v>2</v>
          </cell>
          <cell r="D5092">
            <v>52</v>
          </cell>
          <cell r="E5092" t="str">
            <v>Strange output with tuple = (3**i for x in range(n))</v>
          </cell>
          <cell r="F5092" t="str">
            <v>I want to know what's happening with that part of the code. Why I have that output? Thank you in advance!
n = 10
powersOfThree = (3**x for x in range(n))
print(powersOfThree)_x000D_
The output is: &lt;...</v>
          </cell>
          <cell r="G5092" t="str">
            <v>Josep Joan Puig</v>
          </cell>
          <cell r="H5092">
            <v>1</v>
          </cell>
          <cell r="I5092">
            <v>0</v>
          </cell>
          <cell r="J5092">
            <v>0</v>
          </cell>
          <cell r="K5092">
            <v>0</v>
          </cell>
          <cell r="L5092" t="str">
            <v>python</v>
          </cell>
          <cell r="M5092">
            <v>196</v>
          </cell>
          <cell r="N5092">
            <v>1</v>
          </cell>
        </row>
        <row r="5093">
          <cell r="A5093">
            <v>48944037</v>
          </cell>
          <cell r="B5093">
            <v>0</v>
          </cell>
          <cell r="C5093">
            <v>1</v>
          </cell>
          <cell r="D5093">
            <v>31</v>
          </cell>
          <cell r="E5093" t="str">
            <v>Windows- Pyinstaller unless folder contains file appear error “failed to execute script"</v>
          </cell>
          <cell r="F5093" t="str">
            <v>I have a problem to over come the following error, when i am running my program packed using pyinstallet into standalone executable. _x000D_
In the program i am using an icon file to set iconbitmap. The ...</v>
          </cell>
          <cell r="G5093" t="str">
            <v>Ilazar1x</v>
          </cell>
          <cell r="H5093">
            <v>36</v>
          </cell>
          <cell r="I5093">
            <v>0</v>
          </cell>
          <cell r="J5093">
            <v>0</v>
          </cell>
          <cell r="K5093">
            <v>8</v>
          </cell>
          <cell r="L5093" t="str">
            <v>python windows python-3.x executable pyinstaller</v>
          </cell>
          <cell r="M5093">
            <v>200</v>
          </cell>
          <cell r="N5093">
            <v>9</v>
          </cell>
        </row>
        <row r="5094">
          <cell r="A5094">
            <v>48943688</v>
          </cell>
          <cell r="B5094">
            <v>1</v>
          </cell>
          <cell r="C5094">
            <v>1</v>
          </cell>
          <cell r="D5094">
            <v>55</v>
          </cell>
          <cell r="E5094" t="str">
            <v>Parent module '' not loaded, cannot perform relative import</v>
          </cell>
          <cell r="F5094" t="str">
            <v>This is the project structure.
--KP
   --app
       --api
           --views
                --mpg.py
                --gtt.py_x000D_
mpg.py:
def cmcid():
     .....
     ....._x000D_
gtt.py:
from .mpg import ...</v>
          </cell>
          <cell r="G5094" t="str">
            <v>nnnnn</v>
          </cell>
          <cell r="H5094">
            <v>8</v>
          </cell>
          <cell r="I5094">
            <v>0</v>
          </cell>
          <cell r="J5094">
            <v>0</v>
          </cell>
          <cell r="K5094">
            <v>6</v>
          </cell>
          <cell r="L5094" t="str">
            <v>python django python-3.x django-views</v>
          </cell>
          <cell r="M5094">
            <v>203</v>
          </cell>
          <cell r="N5094">
            <v>7</v>
          </cell>
        </row>
        <row r="5095">
          <cell r="A5095">
            <v>48943640</v>
          </cell>
          <cell r="B5095">
            <v>-1</v>
          </cell>
          <cell r="C5095">
            <v>1</v>
          </cell>
          <cell r="D5095">
            <v>41</v>
          </cell>
          <cell r="E5095" t="str">
            <v>Python: blank lines added after splitting strings from text file</v>
          </cell>
          <cell r="F5095" t="str">
            <v>I'm new to coding and python. I have text files with journal citations and I need to extract the journal issue, number (if applicable), and either the page numbers or article number (if there are no ...</v>
          </cell>
          <cell r="G5095" t="str">
            <v>Jorkins</v>
          </cell>
          <cell r="H5095">
            <v>1</v>
          </cell>
          <cell r="I5095">
            <v>0</v>
          </cell>
          <cell r="J5095">
            <v>0</v>
          </cell>
          <cell r="K5095">
            <v>2</v>
          </cell>
          <cell r="L5095" t="str">
            <v>python string slice</v>
          </cell>
          <cell r="M5095">
            <v>202</v>
          </cell>
          <cell r="N5095">
            <v>1</v>
          </cell>
        </row>
        <row r="5096">
          <cell r="A5096">
            <v>48943571</v>
          </cell>
          <cell r="B5096">
            <v>0</v>
          </cell>
          <cell r="C5096">
            <v>2</v>
          </cell>
          <cell r="D5096">
            <v>47</v>
          </cell>
          <cell r="E5096" t="str">
            <v>pd._to_datetime() convert time only</v>
          </cell>
          <cell r="F5096" t="str">
            <v>Is there any way to use pd.to_datetime() to convert string in H:M:S to time only?
When I use pd.to_datetime(), it give me 01/01/1900  09:08:20.
And subsequently, I want to compute deltaT = endTime - ...</v>
          </cell>
          <cell r="G5096" t="str">
            <v xml:space="preserve">JOHN </v>
          </cell>
          <cell r="H5096">
            <v>98</v>
          </cell>
          <cell r="I5096">
            <v>0</v>
          </cell>
          <cell r="J5096">
            <v>0</v>
          </cell>
          <cell r="K5096">
            <v>9</v>
          </cell>
          <cell r="L5096" t="str">
            <v>python pandas datetime</v>
          </cell>
          <cell r="M5096">
            <v>204</v>
          </cell>
          <cell r="N5096">
            <v>4</v>
          </cell>
        </row>
        <row r="5097">
          <cell r="A5097">
            <v>48943528</v>
          </cell>
          <cell r="B5097">
            <v>0</v>
          </cell>
          <cell r="C5097">
            <v>1</v>
          </cell>
          <cell r="D5097">
            <v>36</v>
          </cell>
          <cell r="E5097" t="str">
            <v>How to match the complete getText in a tag using BeautifulSoup</v>
          </cell>
          <cell r="F5097" t="str">
            <v>I have a html part of the form 
html_part = """&lt;b&gt;Name &lt;font style="white-space:nowrap"&gt;Classification&lt;/font&gt; Class A Sector B Hollow C &lt;/b&gt;"""_x000D_
I want to use BeautifulSoup to ...</v>
          </cell>
          <cell r="G5097" t="str">
            <v>DrBug</v>
          </cell>
          <cell r="H5097">
            <v>1157</v>
          </cell>
          <cell r="I5097">
            <v>0</v>
          </cell>
          <cell r="J5097">
            <v>10</v>
          </cell>
          <cell r="K5097">
            <v>10</v>
          </cell>
          <cell r="L5097" t="str">
            <v>python html web-scraping beautifulsoup</v>
          </cell>
          <cell r="M5097">
            <v>180</v>
          </cell>
          <cell r="N5097">
            <v>6</v>
          </cell>
        </row>
        <row r="5098">
          <cell r="A5098">
            <v>48943430</v>
          </cell>
          <cell r="B5098">
            <v>-3</v>
          </cell>
          <cell r="C5098">
            <v>1</v>
          </cell>
          <cell r="D5098">
            <v>31</v>
          </cell>
          <cell r="E5098" t="str">
            <v>How to check the data in the csv file is a string or number or alphanumeric in python?</v>
          </cell>
          <cell r="F5098" t="str">
            <v>I am learning data analysis using Python. I am successfully able to read the data and print the data of a csv file using Python. My mentor gave me a task to find out whether the data that is ...</v>
          </cell>
          <cell r="G5098" t="str">
            <v>Rushendra Rushi</v>
          </cell>
          <cell r="H5098">
            <v>6</v>
          </cell>
          <cell r="I5098">
            <v>0</v>
          </cell>
          <cell r="J5098">
            <v>0</v>
          </cell>
          <cell r="K5098">
            <v>2</v>
          </cell>
          <cell r="L5098" t="str">
            <v>python python-3.x csv</v>
          </cell>
          <cell r="M5098">
            <v>194</v>
          </cell>
          <cell r="N5098">
            <v>2</v>
          </cell>
        </row>
        <row r="5099">
          <cell r="A5099">
            <v>48943425</v>
          </cell>
          <cell r="B5099">
            <v>0</v>
          </cell>
          <cell r="C5099">
            <v>2</v>
          </cell>
          <cell r="D5099">
            <v>29</v>
          </cell>
          <cell r="E5099" t="str">
            <v>How to change columns naming for proper sorting of Pivot table?</v>
          </cell>
          <cell r="F5099" t="str">
            <v>I am doing Cohort analysis for my company which consists of 2.5 year data. When constructing Pivot tables for cohort table visualizations, my order of columns get shifted (look at img).Cohort data
I ...</v>
          </cell>
          <cell r="G5099" t="str">
            <v>Žiga Artač</v>
          </cell>
          <cell r="H5099">
            <v>1</v>
          </cell>
          <cell r="I5099">
            <v>0</v>
          </cell>
          <cell r="J5099">
            <v>0</v>
          </cell>
          <cell r="K5099">
            <v>1</v>
          </cell>
          <cell r="L5099" t="str">
            <v>python list pandas pivot-table</v>
          </cell>
          <cell r="M5099">
            <v>203</v>
          </cell>
          <cell r="N5099">
            <v>0</v>
          </cell>
        </row>
        <row r="5100">
          <cell r="A5100">
            <v>48943292</v>
          </cell>
          <cell r="B5100">
            <v>0</v>
          </cell>
          <cell r="C5100">
            <v>1</v>
          </cell>
          <cell r="D5100">
            <v>25</v>
          </cell>
          <cell r="E5100" t="str">
            <v>Widget used in forms is not appearing on web page. Django 1.11.5</v>
          </cell>
          <cell r="F5100" t="str">
            <v>So I have forms.py
extensions/forms.py
from django import forms
from .models import SipExtension
from xmpp.models import xmpp_buddy_groups
class ExtensionForm(forms.ModelForm):
    ...</v>
          </cell>
          <cell r="G5100" t="str">
            <v>deosha</v>
          </cell>
          <cell r="H5100">
            <v>56</v>
          </cell>
          <cell r="I5100">
            <v>0</v>
          </cell>
          <cell r="J5100">
            <v>0</v>
          </cell>
          <cell r="K5100">
            <v>10</v>
          </cell>
          <cell r="L5100" t="str">
            <v>python django django-models django-forms</v>
          </cell>
          <cell r="M5100">
            <v>187</v>
          </cell>
          <cell r="N5100">
            <v>5</v>
          </cell>
        </row>
        <row r="5101">
          <cell r="A5101">
            <v>48943285</v>
          </cell>
          <cell r="B5101">
            <v>0</v>
          </cell>
          <cell r="C5101">
            <v>3</v>
          </cell>
          <cell r="D5101">
            <v>60</v>
          </cell>
          <cell r="E5101" t="str">
            <v>Basic loop concept with array/list in python</v>
          </cell>
          <cell r="F5101" t="str">
            <v>i know this will be a very novice question to ask here but i kind of blank out and need this to get resolved immediately.
I want to change values from S -&gt; B and so on as mention in below code. For ...</v>
          </cell>
          <cell r="G5101" t="str">
            <v>TheMightyNight</v>
          </cell>
          <cell r="H5101">
            <v>62</v>
          </cell>
          <cell r="I5101">
            <v>0</v>
          </cell>
          <cell r="J5101">
            <v>1</v>
          </cell>
          <cell r="K5101">
            <v>1</v>
          </cell>
          <cell r="L5101" t="str">
            <v>python arrays list loops arraylist</v>
          </cell>
          <cell r="M5101">
            <v>202</v>
          </cell>
          <cell r="N5101">
            <v>1</v>
          </cell>
        </row>
        <row r="5102">
          <cell r="A5102">
            <v>48943211</v>
          </cell>
          <cell r="B5102">
            <v>0</v>
          </cell>
          <cell r="C5102">
            <v>1</v>
          </cell>
          <cell r="D5102">
            <v>48</v>
          </cell>
          <cell r="E5102" t="str">
            <v>python multiprocessing benchmark</v>
          </cell>
          <cell r="F5102" t="str">
            <v>I want to perform some benchmarking between 'multiprocessing' a file and sequential processing a file.
In basics it's a file that is read line by line (consists of 100 lines), and the first character ...</v>
          </cell>
          <cell r="G5102" t="str">
            <v>Grezly</v>
          </cell>
          <cell r="H5102">
            <v>1</v>
          </cell>
          <cell r="I5102">
            <v>0</v>
          </cell>
          <cell r="J5102">
            <v>0</v>
          </cell>
          <cell r="K5102">
            <v>2</v>
          </cell>
          <cell r="L5102" t="str">
            <v>python python-multiprocessing</v>
          </cell>
          <cell r="M5102">
            <v>203</v>
          </cell>
          <cell r="N5102">
            <v>4</v>
          </cell>
        </row>
        <row r="5103">
          <cell r="A5103">
            <v>48942932</v>
          </cell>
          <cell r="B5103">
            <v>0</v>
          </cell>
          <cell r="C5103">
            <v>4</v>
          </cell>
          <cell r="D5103">
            <v>44</v>
          </cell>
          <cell r="E5103" t="str">
            <v>Exit if the called python script encounters an error</v>
          </cell>
          <cell r="F5103" t="str">
            <v>I have a central python script that calls various other python scripts and looks like this:
os.system("python " + script1 + args1)
os.system("python " + script2 + args2)
os.system("python " + script3 ...</v>
          </cell>
          <cell r="G5103" t="str">
            <v>Pratham Solanki</v>
          </cell>
          <cell r="H5103">
            <v>29</v>
          </cell>
          <cell r="I5103">
            <v>0</v>
          </cell>
          <cell r="J5103">
            <v>0</v>
          </cell>
          <cell r="K5103">
            <v>7</v>
          </cell>
          <cell r="L5103" t="str">
            <v>python</v>
          </cell>
          <cell r="M5103">
            <v>204</v>
          </cell>
          <cell r="N5103">
            <v>9</v>
          </cell>
        </row>
        <row r="5104">
          <cell r="A5104">
            <v>48942865</v>
          </cell>
          <cell r="B5104">
            <v>0</v>
          </cell>
          <cell r="C5104">
            <v>1</v>
          </cell>
          <cell r="D5104">
            <v>21</v>
          </cell>
          <cell r="E5104" t="str">
            <v>Calculate confidence score of document</v>
          </cell>
          <cell r="F5104" t="str">
            <v>Using different methods, I am scoring documents &amp; it's title. Now I want to aggregate all these scores into single score(confidence score). I want to use unsupervised method. I want confidence ...</v>
          </cell>
          <cell r="G5104" t="str">
            <v>Shaili</v>
          </cell>
          <cell r="H5104">
            <v>6</v>
          </cell>
          <cell r="I5104">
            <v>0</v>
          </cell>
          <cell r="J5104">
            <v>0</v>
          </cell>
          <cell r="K5104">
            <v>3</v>
          </cell>
          <cell r="L5104" t="str">
            <v>python machine-learning deep-learning</v>
          </cell>
          <cell r="M5104">
            <v>196</v>
          </cell>
          <cell r="N5104">
            <v>8</v>
          </cell>
        </row>
        <row r="5105">
          <cell r="A5105">
            <v>48942721</v>
          </cell>
          <cell r="B5105">
            <v>0</v>
          </cell>
          <cell r="C5105">
            <v>1</v>
          </cell>
          <cell r="D5105">
            <v>16</v>
          </cell>
          <cell r="E5105" t="str">
            <v>Flask Debugger Not Running on Mac</v>
          </cell>
          <cell r="F5105" t="str">
            <v>I am running the following code with app.run(debug=True) on a mac. I am able to run the code and test the application when debug=False, but when I try with debug=True, I get the following error:
...</v>
          </cell>
          <cell r="G5105" t="str">
            <v>Izzy</v>
          </cell>
          <cell r="H5105">
            <v>16</v>
          </cell>
          <cell r="I5105">
            <v>0</v>
          </cell>
          <cell r="J5105">
            <v>0</v>
          </cell>
          <cell r="K5105">
            <v>2</v>
          </cell>
          <cell r="L5105" t="str">
            <v>python flask</v>
          </cell>
          <cell r="M5105">
            <v>199</v>
          </cell>
          <cell r="N5105">
            <v>9</v>
          </cell>
        </row>
        <row r="5106">
          <cell r="A5106">
            <v>48942685</v>
          </cell>
          <cell r="B5106">
            <v>0</v>
          </cell>
          <cell r="C5106">
            <v>1</v>
          </cell>
          <cell r="D5106">
            <v>34</v>
          </cell>
          <cell r="E5106" t="str">
            <v>Django rest framework how toupdate nested user &amp; user profile?</v>
          </cell>
          <cell r="F5106" t="str">
            <v>I've a problem, I'm developing a API with Django &amp; DRF (I'm newbie, 'm learning), so my problem is when I try to update my user (default user from django) and the user profile nested with user, I'...</v>
          </cell>
          <cell r="G5106" t="str">
            <v>Miguel Toledano</v>
          </cell>
          <cell r="H5106">
            <v>57</v>
          </cell>
          <cell r="I5106">
            <v>0</v>
          </cell>
          <cell r="J5106">
            <v>0</v>
          </cell>
          <cell r="K5106">
            <v>8</v>
          </cell>
          <cell r="L5106" t="str">
            <v>python django</v>
          </cell>
          <cell r="M5106">
            <v>199</v>
          </cell>
          <cell r="N5106">
            <v>2</v>
          </cell>
        </row>
        <row r="5107">
          <cell r="A5107">
            <v>48942627</v>
          </cell>
          <cell r="B5107">
            <v>0</v>
          </cell>
          <cell r="C5107">
            <v>2</v>
          </cell>
          <cell r="D5107">
            <v>28</v>
          </cell>
          <cell r="E5107" t="str">
            <v>How to add new dataset in existing pickle file in python</v>
          </cell>
          <cell r="F5107" t="str">
            <v>I have this pickle file https://github.com/Nilabhra/ethnicity/blob/master/models/ethnicity_classifier_last_name.pkl which is generated from json file https://github.com/Nilabhra/ethnicity/blob/master/...</v>
          </cell>
          <cell r="G5107" t="str">
            <v>Rizwan</v>
          </cell>
          <cell r="H5107">
            <v>23</v>
          </cell>
          <cell r="I5107">
            <v>0</v>
          </cell>
          <cell r="J5107">
            <v>0</v>
          </cell>
          <cell r="K5107">
            <v>8</v>
          </cell>
          <cell r="L5107" t="str">
            <v>python pickle naivebayes jsonpickle</v>
          </cell>
          <cell r="M5107">
            <v>203</v>
          </cell>
          <cell r="N5107">
            <v>2</v>
          </cell>
        </row>
        <row r="5108">
          <cell r="A5108">
            <v>48942424</v>
          </cell>
          <cell r="B5108">
            <v>4</v>
          </cell>
          <cell r="C5108">
            <v>1</v>
          </cell>
          <cell r="D5108">
            <v>58</v>
          </cell>
          <cell r="E5108" t="str">
            <v>`numpy.sum` vs. `ndarray.sum`</v>
          </cell>
          <cell r="F5108" t="str">
            <v>For a 1-D numpy array a, I thought that np.sum(a) and a.sum() are equivalent functions, but I just did a simple experiment, and it seems that the latter is always a bit faster:
In [1]: import numpy ...</v>
          </cell>
          <cell r="G5108" t="str">
            <v>Hilbert</v>
          </cell>
          <cell r="H5108">
            <v>171</v>
          </cell>
          <cell r="I5108">
            <v>0</v>
          </cell>
          <cell r="J5108">
            <v>0</v>
          </cell>
          <cell r="K5108">
            <v>9</v>
          </cell>
          <cell r="L5108" t="str">
            <v>python performance numpy</v>
          </cell>
          <cell r="M5108">
            <v>202</v>
          </cell>
          <cell r="N5108">
            <v>0</v>
          </cell>
        </row>
        <row r="5109">
          <cell r="A5109">
            <v>48942121</v>
          </cell>
          <cell r="B5109">
            <v>-4</v>
          </cell>
          <cell r="C5109">
            <v>1</v>
          </cell>
          <cell r="D5109">
            <v>32</v>
          </cell>
          <cell r="E5109" t="str">
            <v>How to scrape only contributors from below code using python and beautifulsoup object?</v>
          </cell>
          <cell r="F5109" t="str">
            <v>I need to scrape data from website using python and beautiful soup. I have below HTML code from which I need to scrape only the contributors.
&lt;a href="website//contributors"&gt;
&lt;span class="...</v>
          </cell>
          <cell r="G5109" t="str">
            <v>Sushmitha</v>
          </cell>
          <cell r="H5109">
            <v>1</v>
          </cell>
          <cell r="I5109">
            <v>0</v>
          </cell>
          <cell r="J5109">
            <v>0</v>
          </cell>
          <cell r="K5109">
            <v>0</v>
          </cell>
          <cell r="L5109" t="str">
            <v>python html beautifulsoup</v>
          </cell>
          <cell r="M5109">
            <v>192</v>
          </cell>
          <cell r="N5109">
            <v>3</v>
          </cell>
        </row>
        <row r="5110">
          <cell r="A5110">
            <v>48942079</v>
          </cell>
          <cell r="B5110">
            <v>0</v>
          </cell>
          <cell r="C5110">
            <v>1</v>
          </cell>
          <cell r="D5110">
            <v>57</v>
          </cell>
          <cell r="E5110" t="str">
            <v>visualize boxes in tensorflow object detection</v>
          </cell>
          <cell r="F5110" t="str">
            <v>for image_path in TEST_IMAGE_PATHS:
  image = Image.open(image_path)
  # the array based representation of the image will be used later in order to prepare the
  # result image with boxes and labels ...</v>
          </cell>
          <cell r="G5110" t="str">
            <v>Desmond</v>
          </cell>
          <cell r="H5110">
            <v>184</v>
          </cell>
          <cell r="I5110">
            <v>0</v>
          </cell>
          <cell r="J5110">
            <v>3</v>
          </cell>
          <cell r="K5110">
            <v>3</v>
          </cell>
          <cell r="L5110" t="str">
            <v>python tensorflow</v>
          </cell>
          <cell r="M5110">
            <v>202</v>
          </cell>
          <cell r="N5110">
            <v>3</v>
          </cell>
        </row>
        <row r="5111">
          <cell r="A5111">
            <v>48941965</v>
          </cell>
          <cell r="B5111">
            <v>0</v>
          </cell>
          <cell r="C5111">
            <v>1</v>
          </cell>
          <cell r="D5111">
            <v>32</v>
          </cell>
          <cell r="E5111" t="str">
            <v>framework to get rid of case statements</v>
          </cell>
          <cell r="F5111" t="str">
            <v>I don't even know how to phrase this question or what to search in google. I'm that lost when it comes to maintainable program design. I've created python server that communicates with outside world. ...</v>
          </cell>
          <cell r="G5111" t="str">
            <v>Carl</v>
          </cell>
          <cell r="H5111">
            <v>80</v>
          </cell>
          <cell r="I5111">
            <v>0</v>
          </cell>
          <cell r="J5111">
            <v>0</v>
          </cell>
          <cell r="K5111">
            <v>7</v>
          </cell>
          <cell r="L5111" t="str">
            <v>python design frameworks luigi</v>
          </cell>
          <cell r="M5111">
            <v>203</v>
          </cell>
          <cell r="N5111">
            <v>9</v>
          </cell>
        </row>
        <row r="5112">
          <cell r="A5112">
            <v>48941964</v>
          </cell>
          <cell r="B5112">
            <v>1</v>
          </cell>
          <cell r="C5112">
            <v>3</v>
          </cell>
          <cell r="D5112">
            <v>37</v>
          </cell>
          <cell r="E5112" t="str">
            <v>Explain the difference between single-line assignment of integer x, item in list[x], and single-line assignments of inter-referencing variables</v>
          </cell>
          <cell r="F5112" t="str">
            <v>I believe I answered my own question while trying to figure out how to ask it properly, but since I found the answer in Python's documentation to be rather opaque, I thought I'd still post the ...</v>
          </cell>
          <cell r="G5112" t="str">
            <v>asticot uasal</v>
          </cell>
          <cell r="H5112">
            <v>6</v>
          </cell>
          <cell r="I5112">
            <v>0</v>
          </cell>
          <cell r="J5112">
            <v>0</v>
          </cell>
          <cell r="K5112">
            <v>1</v>
          </cell>
          <cell r="L5112" t="str">
            <v>python list variable-assignment</v>
          </cell>
          <cell r="M5112">
            <v>196</v>
          </cell>
          <cell r="N5112">
            <v>9</v>
          </cell>
        </row>
        <row r="5113">
          <cell r="A5113">
            <v>48941963</v>
          </cell>
          <cell r="B5113">
            <v>0</v>
          </cell>
          <cell r="C5113">
            <v>1</v>
          </cell>
          <cell r="D5113">
            <v>37</v>
          </cell>
          <cell r="E5113" t="str">
            <v>Cannot run pyspark in windows 10</v>
          </cell>
          <cell r="F5113" t="str">
            <v>i'm a newbie in using apache spark.
I try to install but have problem to start pyspark using command prompt in Windows 10. 
After install and set all environment variable, I'm manage to display ...</v>
          </cell>
          <cell r="G5113" t="str">
            <v>Nieza Ellya</v>
          </cell>
          <cell r="H5113">
            <v>1</v>
          </cell>
          <cell r="I5113">
            <v>0</v>
          </cell>
          <cell r="J5113">
            <v>0</v>
          </cell>
          <cell r="K5113">
            <v>0</v>
          </cell>
          <cell r="L5113" t="str">
            <v>python apache-spark pyspark</v>
          </cell>
          <cell r="M5113">
            <v>199</v>
          </cell>
          <cell r="N5113">
            <v>9</v>
          </cell>
        </row>
        <row r="5114">
          <cell r="A5114">
            <v>48941928</v>
          </cell>
          <cell r="B5114">
            <v>0</v>
          </cell>
          <cell r="C5114">
            <v>1</v>
          </cell>
          <cell r="D5114">
            <v>27</v>
          </cell>
          <cell r="E5114" t="str">
            <v>tkinter Canvas changing frames and function params</v>
          </cell>
          <cell r="F5114" t="str">
            <v>I am currently working on a tkinter project in which I am changing frames using the Canvas widget. so far I have this:
class StartPage(Frame):
#defines what is supposed to be running when the class ...</v>
          </cell>
          <cell r="G5114" t="str">
            <v>Alex Collier</v>
          </cell>
          <cell r="H5114">
            <v>8</v>
          </cell>
          <cell r="I5114">
            <v>0</v>
          </cell>
          <cell r="J5114">
            <v>0</v>
          </cell>
          <cell r="K5114">
            <v>2</v>
          </cell>
          <cell r="L5114" t="str">
            <v>python function tkinter parameters</v>
          </cell>
          <cell r="M5114">
            <v>202</v>
          </cell>
          <cell r="N5114">
            <v>1</v>
          </cell>
        </row>
        <row r="5115">
          <cell r="A5115">
            <v>48941836</v>
          </cell>
          <cell r="B5115">
            <v>0</v>
          </cell>
          <cell r="C5115">
            <v>1</v>
          </cell>
          <cell r="D5115">
            <v>23</v>
          </cell>
          <cell r="E5115" t="str">
            <v>Iterator in Tensorflow returns same output after initialization</v>
          </cell>
          <cell r="F5115" t="str">
            <v>I am a beginner.
I am using STL-10 dataset to train a CNN.
I am trying to obtain a randomly shuffled batch of 10 images from the train dataset.
img_tensor = get_images_tensor()
label_tensor = ...</v>
          </cell>
          <cell r="G5115" t="str">
            <v>Siladittya</v>
          </cell>
          <cell r="H5115">
            <v>317</v>
          </cell>
          <cell r="I5115">
            <v>0</v>
          </cell>
          <cell r="J5115">
            <v>2</v>
          </cell>
          <cell r="K5115">
            <v>2</v>
          </cell>
          <cell r="L5115" t="str">
            <v>python tensorflow</v>
          </cell>
          <cell r="M5115">
            <v>197</v>
          </cell>
          <cell r="N5115">
            <v>6</v>
          </cell>
        </row>
        <row r="5116">
          <cell r="A5116">
            <v>48941825</v>
          </cell>
          <cell r="B5116">
            <v>1</v>
          </cell>
          <cell r="C5116">
            <v>1</v>
          </cell>
          <cell r="D5116">
            <v>67</v>
          </cell>
          <cell r="E5116" t="str">
            <v>Adjusted Cosine Similarity in Python</v>
          </cell>
          <cell r="F5116" t="str">
            <v>Referring to this link
which calculates adjusted cosine similarity matrix (given the ratings matrix M having m users and n items) as below:
M_u = M.mean(axis=1)    
item_mean_subtracted = M - M_u[:, ...</v>
          </cell>
          <cell r="G5116" t="str">
            <v>Chhavi Saluja</v>
          </cell>
          <cell r="H5116">
            <v>6</v>
          </cell>
          <cell r="I5116">
            <v>0</v>
          </cell>
          <cell r="J5116">
            <v>0</v>
          </cell>
          <cell r="K5116">
            <v>2</v>
          </cell>
          <cell r="L5116" t="str">
            <v>python machine-learning recommendation-engine</v>
          </cell>
          <cell r="M5116">
            <v>204</v>
          </cell>
          <cell r="N5116">
            <v>0</v>
          </cell>
        </row>
        <row r="5117">
          <cell r="A5117">
            <v>48941704</v>
          </cell>
          <cell r="B5117">
            <v>0</v>
          </cell>
          <cell r="C5117">
            <v>1</v>
          </cell>
          <cell r="D5117">
            <v>23</v>
          </cell>
          <cell r="E5117" t="str">
            <v>CME datamine sample files in python</v>
          </cell>
          <cell r="F5117" t="str">
            <v>I have some sample market data from CME DataMine.  The files look like the following
'1128=9\x019=156\x0135=X\x0149=CME\x0134=431875\x0152=20130715053428544\x0175=20130715\x01268=1\x01279=1\x0122=8\...</v>
          </cell>
          <cell r="G5117" t="str">
            <v>Arnob</v>
          </cell>
          <cell r="H5117">
            <v>170</v>
          </cell>
          <cell r="I5117">
            <v>1</v>
          </cell>
          <cell r="J5117">
            <v>1</v>
          </cell>
          <cell r="K5117">
            <v>1</v>
          </cell>
          <cell r="L5117" t="str">
            <v>python pandas fix</v>
          </cell>
          <cell r="M5117">
            <v>202</v>
          </cell>
          <cell r="N5117">
            <v>4</v>
          </cell>
        </row>
        <row r="5118">
          <cell r="A5118">
            <v>48941648</v>
          </cell>
          <cell r="B5118">
            <v>0</v>
          </cell>
          <cell r="C5118">
            <v>1</v>
          </cell>
          <cell r="D5118">
            <v>73</v>
          </cell>
          <cell r="E5118" t="str">
            <v>How to remove a word completely from a Word2Vec model in gensim?</v>
          </cell>
          <cell r="F5118" t="str">
            <v>Given a model, e.g.
from gensim.models.word2vec import Word2Vec_x000D_
documents = ["Human machine interface for lab abc computer applications",
"A survey of user opinion of computer system response time",
...</v>
          </cell>
          <cell r="G5118" t="str">
            <v>alvas</v>
          </cell>
          <cell r="H5118">
            <v>35100</v>
          </cell>
          <cell r="I5118">
            <v>57</v>
          </cell>
          <cell r="J5118">
            <v>57</v>
          </cell>
          <cell r="K5118">
            <v>57</v>
          </cell>
          <cell r="L5118" t="str">
            <v>python dictionary word2vec gensim del</v>
          </cell>
          <cell r="M5118">
            <v>204</v>
          </cell>
          <cell r="N5118">
            <v>2</v>
          </cell>
        </row>
        <row r="5119">
          <cell r="A5119">
            <v>48941466</v>
          </cell>
          <cell r="B5119">
            <v>0</v>
          </cell>
          <cell r="C5119">
            <v>5</v>
          </cell>
          <cell r="D5119">
            <v>34</v>
          </cell>
          <cell r="E5119" t="str">
            <v>How do I cycle through keys/values in a python dictionary using a for loop and if statement with user input?</v>
          </cell>
          <cell r="F5119" t="str">
            <v>This is my first question, so thanks for taking the time to read this.
In Python, I want to create an app that allows the user to answer questions about a product and then show that product if it ...</v>
          </cell>
          <cell r="G5119" t="str">
            <v>Case</v>
          </cell>
          <cell r="H5119">
            <v>1</v>
          </cell>
          <cell r="I5119">
            <v>0</v>
          </cell>
          <cell r="J5119">
            <v>0</v>
          </cell>
          <cell r="K5119">
            <v>0</v>
          </cell>
          <cell r="L5119" t="str">
            <v>python</v>
          </cell>
          <cell r="M5119">
            <v>199</v>
          </cell>
          <cell r="N5119">
            <v>9</v>
          </cell>
        </row>
        <row r="5120">
          <cell r="A5120">
            <v>48941307</v>
          </cell>
          <cell r="B5120">
            <v>0</v>
          </cell>
          <cell r="C5120">
            <v>2</v>
          </cell>
          <cell r="D5120">
            <v>57</v>
          </cell>
          <cell r="E5120" t="str">
            <v>Why is this repeating if you put in the correct answer?</v>
          </cell>
          <cell r="F5120" t="str">
            <v>Why is this repeating please HELP! When you run this the code keeps on running again after you put in the correct answer pls help
player1pokemonchoice = 'empty'
while player1pokemonchoice != '1' and ...</v>
          </cell>
          <cell r="H5120">
            <v>20</v>
          </cell>
          <cell r="I5120">
            <v>0</v>
          </cell>
          <cell r="J5120">
            <v>0</v>
          </cell>
          <cell r="K5120">
            <v>0</v>
          </cell>
          <cell r="L5120" t="str">
            <v>python loops</v>
          </cell>
          <cell r="M5120">
            <v>203</v>
          </cell>
          <cell r="N5120">
            <v>1</v>
          </cell>
        </row>
        <row r="5121">
          <cell r="A5121">
            <v>48941228</v>
          </cell>
          <cell r="B5121">
            <v>0</v>
          </cell>
          <cell r="C5121">
            <v>2</v>
          </cell>
          <cell r="D5121">
            <v>38</v>
          </cell>
          <cell r="E5121" t="str">
            <v>ID Generator using a class</v>
          </cell>
          <cell r="F5121" t="str">
            <v>I'm writing a program that takes an entry of 3 names and outputs it with 4 random numbers as an ID.
Sample:
First name: James
Middle name: Earl
Last name: Jones_x000D_
Output:
Your ID is: JEJ2953_x000D_
What I'...</v>
          </cell>
          <cell r="G5121" t="str">
            <v>ArchivistG</v>
          </cell>
          <cell r="H5121">
            <v>47</v>
          </cell>
          <cell r="I5121">
            <v>0</v>
          </cell>
          <cell r="J5121">
            <v>0</v>
          </cell>
          <cell r="K5121">
            <v>6</v>
          </cell>
          <cell r="L5121" t="str">
            <v>python class methods</v>
          </cell>
          <cell r="M5121">
            <v>204</v>
          </cell>
          <cell r="N5121">
            <v>1</v>
          </cell>
        </row>
        <row r="5122">
          <cell r="A5122">
            <v>48941220</v>
          </cell>
          <cell r="B5122">
            <v>0</v>
          </cell>
          <cell r="C5122">
            <v>1</v>
          </cell>
          <cell r="D5122">
            <v>40</v>
          </cell>
          <cell r="E5122" t="str">
            <v>scrapy pipelines cant insert data into sqlite3</v>
          </cell>
          <cell r="F5122" t="str">
            <v>It works fine when creating table but doesn't insert any data at all. Does anyone know what might be the issues?
This is my pipeline
import sqlite3
class HelloPipeline(object):
    def open_spider(...</v>
          </cell>
          <cell r="G5122" t="str">
            <v>wen</v>
          </cell>
          <cell r="H5122">
            <v>13</v>
          </cell>
          <cell r="I5122">
            <v>0</v>
          </cell>
          <cell r="J5122">
            <v>0</v>
          </cell>
          <cell r="K5122">
            <v>6</v>
          </cell>
          <cell r="L5122" t="str">
            <v>python sql sqlite scrapy scrapy-pipeline</v>
          </cell>
          <cell r="M5122">
            <v>204</v>
          </cell>
          <cell r="N5122">
            <v>7</v>
          </cell>
        </row>
        <row r="5123">
          <cell r="A5123">
            <v>48941188</v>
          </cell>
          <cell r="B5123">
            <v>1</v>
          </cell>
          <cell r="C5123">
            <v>1</v>
          </cell>
          <cell r="D5123">
            <v>23</v>
          </cell>
          <cell r="E5123" t="str">
            <v>Binary vs non-binary hidden layer output</v>
          </cell>
          <cell r="F5123" t="str">
            <v>I'm trying to understand exactly how to implement a basic neural network in python that will use genetic algorithms for unsupervised learning and have ran into a small problem that the literature I've ...</v>
          </cell>
          <cell r="G5123" t="str">
            <v>TheAnonyMoose1234512</v>
          </cell>
          <cell r="H5123">
            <v>44</v>
          </cell>
          <cell r="I5123">
            <v>0</v>
          </cell>
          <cell r="J5123">
            <v>0</v>
          </cell>
          <cell r="K5123">
            <v>9</v>
          </cell>
          <cell r="L5123" t="str">
            <v>python neural-network</v>
          </cell>
          <cell r="M5123">
            <v>204</v>
          </cell>
          <cell r="N5123">
            <v>9</v>
          </cell>
        </row>
        <row r="5124">
          <cell r="A5124">
            <v>48941157</v>
          </cell>
          <cell r="B5124">
            <v>-2</v>
          </cell>
          <cell r="C5124">
            <v>2</v>
          </cell>
          <cell r="D5124">
            <v>32</v>
          </cell>
          <cell r="E5124" t="str">
            <v>how to add many values for a single key in dictionary - python</v>
          </cell>
          <cell r="F5124" t="str">
            <v>i have a dictionary :
table name :
     {
        column 1:
            {
            value 1 : [data,data,data]
            }
        column 2:
            {
            value 1 : [data,data,data]
  ...</v>
          </cell>
          <cell r="G5124" t="str">
            <v>Mathwog</v>
          </cell>
          <cell r="H5124">
            <v>6</v>
          </cell>
          <cell r="I5124">
            <v>0</v>
          </cell>
          <cell r="J5124">
            <v>0</v>
          </cell>
          <cell r="K5124">
            <v>5</v>
          </cell>
          <cell r="L5124" t="str">
            <v>python dictionary add</v>
          </cell>
          <cell r="M5124">
            <v>204</v>
          </cell>
          <cell r="N5124">
            <v>0</v>
          </cell>
        </row>
        <row r="5125">
          <cell r="A5125">
            <v>48941135</v>
          </cell>
          <cell r="B5125">
            <v>1</v>
          </cell>
          <cell r="C5125">
            <v>3</v>
          </cell>
          <cell r="D5125">
            <v>50</v>
          </cell>
          <cell r="E5125" t="str">
            <v>Is there a way to print special characters in Python?</v>
          </cell>
          <cell r="F5125" t="str">
            <v>I know that we can print out symbols and convert decimal/octal/hex from the ascii table, but I wanted to create a cute border around text without doing something boring like
.............................</v>
          </cell>
          <cell r="G5125" t="str">
            <v>Nicholette Liguori</v>
          </cell>
          <cell r="H5125">
            <v>19</v>
          </cell>
          <cell r="I5125">
            <v>0</v>
          </cell>
          <cell r="J5125">
            <v>0</v>
          </cell>
          <cell r="K5125">
            <v>5</v>
          </cell>
          <cell r="L5125" t="str">
            <v>python</v>
          </cell>
          <cell r="M5125">
            <v>204</v>
          </cell>
          <cell r="N5125">
            <v>1</v>
          </cell>
        </row>
        <row r="5126">
          <cell r="A5126">
            <v>48941102</v>
          </cell>
          <cell r="B5126">
            <v>-2</v>
          </cell>
          <cell r="C5126">
            <v>4</v>
          </cell>
          <cell r="D5126">
            <v>63</v>
          </cell>
          <cell r="E5126" t="str">
            <v>words that have same first and last characters in the list [duplicate]</v>
          </cell>
          <cell r="F5126" t="str">
            <v>I am trying to select words that have same first and last characters in the list below using Python :
I know I need to use random_strings but I don't know how.
['xerox', 'trust', 'follow', 'blurb', '...</v>
          </cell>
          <cell r="G5126" t="str">
            <v>Kylie</v>
          </cell>
          <cell r="H5126">
            <v>7</v>
          </cell>
          <cell r="I5126">
            <v>0</v>
          </cell>
          <cell r="J5126">
            <v>0</v>
          </cell>
          <cell r="K5126">
            <v>2</v>
          </cell>
          <cell r="L5126" t="str">
            <v>python python-3.x python-2.7</v>
          </cell>
          <cell r="M5126">
            <v>204</v>
          </cell>
          <cell r="N5126">
            <v>1</v>
          </cell>
        </row>
        <row r="5127">
          <cell r="A5127">
            <v>48940807</v>
          </cell>
          <cell r="B5127">
            <v>0</v>
          </cell>
          <cell r="C5127">
            <v>2</v>
          </cell>
          <cell r="D5127">
            <v>33</v>
          </cell>
          <cell r="E5127" t="str">
            <v>How to get cookies before making request in Python</v>
          </cell>
          <cell r="F5127" t="str">
            <v>I am basically running my personal project,but i'm stuck in some point.I am trying to make a login request to hulu.com using Python's request module but the problem is hulu needs a cookie and a CSRF ...</v>
          </cell>
          <cell r="G5127" t="str">
            <v>Johnny Doe</v>
          </cell>
          <cell r="H5127">
            <v>3</v>
          </cell>
          <cell r="I5127">
            <v>0</v>
          </cell>
          <cell r="J5127">
            <v>0</v>
          </cell>
          <cell r="K5127">
            <v>6</v>
          </cell>
          <cell r="L5127" t="str">
            <v>python post cookies request</v>
          </cell>
          <cell r="M5127">
            <v>202</v>
          </cell>
          <cell r="N5127">
            <v>9</v>
          </cell>
        </row>
        <row r="5128">
          <cell r="A5128">
            <v>48940743</v>
          </cell>
          <cell r="B5128">
            <v>0</v>
          </cell>
          <cell r="C5128">
            <v>1</v>
          </cell>
          <cell r="D5128">
            <v>112</v>
          </cell>
          <cell r="E5128" t="str">
            <v>py4j.protocol.Py4JJavaError: An error occurred while calling z:org.apache.spark.api.python.PythonRDD.collectAndServe</v>
          </cell>
          <cell r="F5128" t="str">
            <v>Getting following error while running simple word count program using PyCharm.
Using- 
python 2.7
Hadoop 3.0.0
Macos High Sierra     
Using Spark's default log4j profile: org/apache/spark/log4j-...</v>
          </cell>
          <cell r="G5128" t="str">
            <v>June</v>
          </cell>
          <cell r="H5128">
            <v>39</v>
          </cell>
          <cell r="I5128">
            <v>0</v>
          </cell>
          <cell r="J5128">
            <v>0</v>
          </cell>
          <cell r="K5128">
            <v>7</v>
          </cell>
          <cell r="L5128" t="str">
            <v>python apache-spark pyspark pycharm</v>
          </cell>
          <cell r="M5128">
            <v>199</v>
          </cell>
          <cell r="N5128">
            <v>9</v>
          </cell>
        </row>
        <row r="5129">
          <cell r="A5129">
            <v>48940734</v>
          </cell>
          <cell r="B5129">
            <v>-5</v>
          </cell>
          <cell r="C5129">
            <v>1</v>
          </cell>
          <cell r="D5129">
            <v>42</v>
          </cell>
          <cell r="E5129" t="str">
            <v>How to use onchange with many2one in odoo(formally openerp)</v>
          </cell>
          <cell r="F5129" t="str">
            <v>1.I have two fields like "employee name" and "department".If i change the employee name in the first field,then the second filed("department") should be auto populate.please provide .py and .xml
Thanx ...</v>
          </cell>
          <cell r="G5129" t="str">
            <v>Raj725</v>
          </cell>
          <cell r="H5129">
            <v>1</v>
          </cell>
          <cell r="I5129">
            <v>0</v>
          </cell>
          <cell r="J5129">
            <v>0</v>
          </cell>
          <cell r="K5129">
            <v>0</v>
          </cell>
          <cell r="L5129" t="str">
            <v>python odoo erp</v>
          </cell>
          <cell r="M5129">
            <v>204</v>
          </cell>
          <cell r="N5129">
            <v>3</v>
          </cell>
        </row>
        <row r="5130">
          <cell r="A5130">
            <v>48940595</v>
          </cell>
          <cell r="B5130">
            <v>-1</v>
          </cell>
          <cell r="C5130">
            <v>1</v>
          </cell>
          <cell r="D5130">
            <v>39</v>
          </cell>
          <cell r="E5130" t="str">
            <v>How to extract specific tuples from a RDD in python?</v>
          </cell>
          <cell r="F5130" t="str">
            <v>I am trying process about 10,000 records. A sample a record looks like this:
[[‘Rec: 56CB',
  'Date: 10/1/2001',
  'Copy: N',
  'Format:  Tape,',
  'Pages:  8,988,',
  'Condition:  Good,']]_x000D_
However, ...</v>
          </cell>
          <cell r="G5130" t="str">
            <v>Satish</v>
          </cell>
          <cell r="H5130">
            <v>8</v>
          </cell>
          <cell r="I5130">
            <v>0</v>
          </cell>
          <cell r="J5130">
            <v>0</v>
          </cell>
          <cell r="K5130">
            <v>3</v>
          </cell>
          <cell r="L5130" t="str">
            <v>python pyspark</v>
          </cell>
          <cell r="M5130">
            <v>204</v>
          </cell>
          <cell r="N5130">
            <v>4</v>
          </cell>
        </row>
        <row r="5131">
          <cell r="A5131">
            <v>48940519</v>
          </cell>
          <cell r="B5131">
            <v>0</v>
          </cell>
          <cell r="C5131">
            <v>1</v>
          </cell>
          <cell r="D5131">
            <v>22</v>
          </cell>
          <cell r="E5131" t="str">
            <v>how to add extra fields in the website using flask fields.FieldList</v>
          </cell>
          <cell r="F5131" t="str">
            <v>I want the user to be able to add or remove fields in the website,  I am using flask and fields.FieldList
I know how to do that directly with javascript only clone the field section of the DOM and ...</v>
          </cell>
          <cell r="G5131" t="str">
            <v>pelos</v>
          </cell>
          <cell r="H5131">
            <v>395</v>
          </cell>
          <cell r="I5131">
            <v>1</v>
          </cell>
          <cell r="J5131">
            <v>1</v>
          </cell>
          <cell r="K5131">
            <v>1</v>
          </cell>
          <cell r="L5131" t="str">
            <v>python html forms templates flask</v>
          </cell>
          <cell r="M5131">
            <v>201</v>
          </cell>
          <cell r="N5131">
            <v>6</v>
          </cell>
        </row>
        <row r="5132">
          <cell r="A5132">
            <v>48940286</v>
          </cell>
          <cell r="B5132">
            <v>0</v>
          </cell>
          <cell r="C5132">
            <v>1</v>
          </cell>
          <cell r="D5132">
            <v>46</v>
          </cell>
          <cell r="E5132" t="str">
            <v>Selenium expected conditions - select element with multiple attributes</v>
          </cell>
          <cell r="F5132" t="str">
            <v>I'm trying to select an element in Selenium using Python which looks like this:
&lt;div class="class1 class2" an-attribute="attribute-value"&gt;&lt;/div&gt;_x000D_
and use it inside a wait on an expected ...</v>
          </cell>
          <cell r="G5132" t="str">
            <v>mijiturka</v>
          </cell>
          <cell r="H5132">
            <v>58</v>
          </cell>
          <cell r="I5132">
            <v>0</v>
          </cell>
          <cell r="J5132">
            <v>2</v>
          </cell>
          <cell r="K5132">
            <v>2</v>
          </cell>
          <cell r="L5132" t="str">
            <v>python selenium</v>
          </cell>
          <cell r="M5132">
            <v>190</v>
          </cell>
          <cell r="N5132">
            <v>3</v>
          </cell>
        </row>
        <row r="5133">
          <cell r="A5133">
            <v>48940236</v>
          </cell>
          <cell r="B5133">
            <v>1</v>
          </cell>
          <cell r="C5133">
            <v>1</v>
          </cell>
          <cell r="D5133">
            <v>24</v>
          </cell>
          <cell r="E5133" t="str">
            <v>Python: How to I save an extracted data from a list, in a tuple(name,num1,num2)?</v>
          </cell>
          <cell r="F5133" t="str">
            <v>I have a file opened, and I'm extracting data from list data. The list data has different names and different numbers for each line in the for loop. How do I save each name and its corresponding nums ...</v>
          </cell>
          <cell r="G5133" t="str">
            <v>BurmesePapi</v>
          </cell>
          <cell r="H5133">
            <v>16</v>
          </cell>
          <cell r="I5133">
            <v>0</v>
          </cell>
          <cell r="J5133">
            <v>0</v>
          </cell>
          <cell r="K5133">
            <v>3</v>
          </cell>
          <cell r="L5133" t="str">
            <v>python list tuples</v>
          </cell>
          <cell r="M5133">
            <v>203</v>
          </cell>
          <cell r="N5133">
            <v>8</v>
          </cell>
        </row>
        <row r="5134">
          <cell r="A5134">
            <v>48940221</v>
          </cell>
          <cell r="B5134">
            <v>1</v>
          </cell>
          <cell r="C5134">
            <v>2</v>
          </cell>
          <cell r="D5134">
            <v>42</v>
          </cell>
          <cell r="E5134" t="str">
            <v>Strip feature using python regex</v>
          </cell>
          <cell r="F5134" t="str">
            <v>I am a beginner of Python and just learnt about regex. 
What I am trying to do is making a strip feature(strip()) using regex method.
Below is the code I wrote,
import regex
stripRegex = regex....</v>
          </cell>
          <cell r="G5134" t="str">
            <v>Kim HyungJune</v>
          </cell>
          <cell r="H5134">
            <v>21</v>
          </cell>
          <cell r="I5134">
            <v>0</v>
          </cell>
          <cell r="J5134">
            <v>0</v>
          </cell>
          <cell r="K5134">
            <v>4</v>
          </cell>
          <cell r="L5134" t="str">
            <v>python regex strip</v>
          </cell>
          <cell r="M5134">
            <v>198</v>
          </cell>
          <cell r="N5134">
            <v>1</v>
          </cell>
        </row>
        <row r="5135">
          <cell r="A5135">
            <v>48940189</v>
          </cell>
          <cell r="B5135">
            <v>1</v>
          </cell>
          <cell r="C5135">
            <v>1</v>
          </cell>
          <cell r="D5135">
            <v>23</v>
          </cell>
          <cell r="E5135" t="str">
            <v>Predict with a Tensorflow Poisson Regression model</v>
          </cell>
          <cell r="F5135" t="str">
            <v>Looking to predict a Tensorflow model using outputs from Tensorflow -- see ref below for expanded code example. How do I use the session to predict using X_train?
import tensorflow as tf
import numpy ...</v>
          </cell>
          <cell r="G5135" t="str">
            <v>Bob Hopez</v>
          </cell>
          <cell r="H5135">
            <v>431</v>
          </cell>
          <cell r="I5135">
            <v>3</v>
          </cell>
          <cell r="J5135">
            <v>3</v>
          </cell>
          <cell r="K5135">
            <v>3</v>
          </cell>
          <cell r="L5135" t="str">
            <v>python tensorflow regression poisson</v>
          </cell>
          <cell r="M5135">
            <v>204</v>
          </cell>
          <cell r="N5135">
            <v>6</v>
          </cell>
        </row>
        <row r="5136">
          <cell r="A5136">
            <v>48940080</v>
          </cell>
          <cell r="B5136">
            <v>1</v>
          </cell>
          <cell r="C5136">
            <v>1</v>
          </cell>
          <cell r="D5136">
            <v>60</v>
          </cell>
          <cell r="E5136" t="str">
            <v>Adding matrix rows to columns in numpy</v>
          </cell>
          <cell r="F5136" t="str">
            <v>Say I have two 3D matrices/tensors with dimensions:
[10, 3, 1000]
[10, 4, 1000]_x000D_
How do I add each combination of the third dimensions of each vector together such that to get a dimension of:
[10, 3,...</v>
          </cell>
          <cell r="G5136" t="str">
            <v>Matt</v>
          </cell>
          <cell r="H5136">
            <v>358</v>
          </cell>
          <cell r="I5136">
            <v>1</v>
          </cell>
          <cell r="J5136">
            <v>1</v>
          </cell>
          <cell r="K5136">
            <v>1</v>
          </cell>
          <cell r="L5136" t="str">
            <v>python numpy pytorch</v>
          </cell>
          <cell r="M5136">
            <v>204</v>
          </cell>
          <cell r="N5136">
            <v>0</v>
          </cell>
        </row>
        <row r="5137">
          <cell r="A5137">
            <v>48940074</v>
          </cell>
          <cell r="B5137">
            <v>0</v>
          </cell>
          <cell r="C5137">
            <v>3</v>
          </cell>
          <cell r="D5137">
            <v>23</v>
          </cell>
          <cell r="E5137" t="str">
            <v>sqlite3 - Incorrect number of bindings</v>
          </cell>
          <cell r="F5137" t="str">
            <v>I'm getting this Sqlite3 programming error: sqlite3.ProgrammingError: Incorrect number of bindings supplied. The current statement uses 2, and there are 0 supplied.
I'm not sure why. I have tried ...</v>
          </cell>
          <cell r="G5137" t="str">
            <v>Smock</v>
          </cell>
          <cell r="H5137">
            <v>95</v>
          </cell>
          <cell r="I5137">
            <v>0</v>
          </cell>
          <cell r="J5137">
            <v>1</v>
          </cell>
          <cell r="K5137">
            <v>1</v>
          </cell>
          <cell r="L5137" t="str">
            <v>python sqlite3</v>
          </cell>
          <cell r="M5137">
            <v>200</v>
          </cell>
          <cell r="N5137">
            <v>1</v>
          </cell>
        </row>
        <row r="5138">
          <cell r="A5138">
            <v>48940073</v>
          </cell>
          <cell r="B5138">
            <v>1</v>
          </cell>
          <cell r="C5138">
            <v>2</v>
          </cell>
          <cell r="D5138">
            <v>37</v>
          </cell>
          <cell r="E5138" t="str">
            <v>Implement a REST API and web interface in Django</v>
          </cell>
          <cell r="F5138" t="str">
            <v>Is there a correct/proper approach to implementing a RESTful API and a user interface that uses that API in Django? I have an application that I'd like to create a REST API for and also have a web ...</v>
          </cell>
          <cell r="G5138" t="str">
            <v>Joshua Schaeffer</v>
          </cell>
          <cell r="H5138">
            <v>107</v>
          </cell>
          <cell r="I5138">
            <v>0</v>
          </cell>
          <cell r="J5138">
            <v>1</v>
          </cell>
          <cell r="K5138">
            <v>1</v>
          </cell>
          <cell r="L5138" t="str">
            <v>python django rest</v>
          </cell>
          <cell r="M5138">
            <v>200</v>
          </cell>
          <cell r="N5138">
            <v>2</v>
          </cell>
        </row>
        <row r="5139">
          <cell r="A5139">
            <v>48940068</v>
          </cell>
          <cell r="B5139">
            <v>1</v>
          </cell>
          <cell r="C5139">
            <v>1</v>
          </cell>
          <cell r="D5139">
            <v>51</v>
          </cell>
          <cell r="E5139" t="str">
            <v>Finding the max count of months in a list of dictionaries</v>
          </cell>
          <cell r="F5139" t="str">
            <v>I have a list of dictionaries, referenced as city_file, that include several key value pairs. I am looking to use Counter to find the most common month for the 'Start Time' key which is provided in '...</v>
          </cell>
          <cell r="G5139" t="str">
            <v>ron_kuby</v>
          </cell>
          <cell r="H5139">
            <v>6</v>
          </cell>
          <cell r="I5139">
            <v>0</v>
          </cell>
          <cell r="J5139">
            <v>0</v>
          </cell>
          <cell r="K5139">
            <v>3</v>
          </cell>
          <cell r="L5139" t="str">
            <v>python python-3.x</v>
          </cell>
          <cell r="M5139">
            <v>202</v>
          </cell>
          <cell r="N5139">
            <v>8</v>
          </cell>
        </row>
        <row r="5140">
          <cell r="A5140">
            <v>48940054</v>
          </cell>
          <cell r="B5140">
            <v>0</v>
          </cell>
          <cell r="C5140">
            <v>1</v>
          </cell>
          <cell r="D5140">
            <v>27</v>
          </cell>
          <cell r="E5140" t="str">
            <v>How to upload file in react?</v>
          </cell>
          <cell r="F5140" t="str">
            <v>I was trying to upload file in react, but failed because there was bad request.
Here are some codes.
uploadDoc = (e) =&gt; {
e.preventDefault();
let file = e.target.files[0];
const url = 'https://...</v>
          </cell>
          <cell r="G5140" t="str">
            <v>CoralIsland</v>
          </cell>
          <cell r="H5140">
            <v>1</v>
          </cell>
          <cell r="I5140">
            <v>0</v>
          </cell>
          <cell r="J5140">
            <v>0</v>
          </cell>
          <cell r="K5140">
            <v>0</v>
          </cell>
          <cell r="L5140" t="str">
            <v>javascript python ajax reactjs</v>
          </cell>
          <cell r="M5140">
            <v>198</v>
          </cell>
          <cell r="N5140">
            <v>3</v>
          </cell>
        </row>
        <row r="5141">
          <cell r="A5141">
            <v>48940049</v>
          </cell>
          <cell r="B5141">
            <v>2</v>
          </cell>
          <cell r="C5141">
            <v>1</v>
          </cell>
          <cell r="D5141">
            <v>29</v>
          </cell>
          <cell r="E5141" t="str">
            <v>Python Loop Capability</v>
          </cell>
          <cell r="F5141" t="str">
            <v>I am attempting to write a program for my school project, on a raspberry pi. The program concept is fairly simple. The pi is looking at 4 GPIO pin inputs, and will output a different basic animation ...</v>
          </cell>
          <cell r="G5141" t="str">
            <v>D. Lew</v>
          </cell>
          <cell r="H5141">
            <v>11</v>
          </cell>
          <cell r="I5141">
            <v>0</v>
          </cell>
          <cell r="J5141">
            <v>0</v>
          </cell>
          <cell r="K5141">
            <v>1</v>
          </cell>
          <cell r="L5141" t="str">
            <v>python while-loop nested</v>
          </cell>
          <cell r="M5141">
            <v>202</v>
          </cell>
          <cell r="N5141">
            <v>9</v>
          </cell>
        </row>
        <row r="5142">
          <cell r="A5142">
            <v>48939904</v>
          </cell>
          <cell r="B5142">
            <v>-3</v>
          </cell>
          <cell r="C5142">
            <v>1</v>
          </cell>
          <cell r="D5142">
            <v>38</v>
          </cell>
          <cell r="E5142" t="str">
            <v>How to get item from previous list in a list of lists in Python?</v>
          </cell>
          <cell r="F5142" t="str">
            <v>I have a list of lists and another list like this:
new_list = []
lst_of_lst = [['MHK', 549, 'ABC', 3], ['OMK', 567, 'TTT', 8], ['KDH', 675, 'TGH' , 12]]
lst = ['MHK', 553, 'ABC']_x000D_
I have to observe ...</v>
          </cell>
          <cell r="G5142" t="str">
            <v>User</v>
          </cell>
          <cell r="H5142">
            <v>3</v>
          </cell>
          <cell r="I5142">
            <v>0</v>
          </cell>
          <cell r="J5142">
            <v>0</v>
          </cell>
          <cell r="K5142">
            <v>2</v>
          </cell>
          <cell r="L5142" t="str">
            <v>python python-3.x list</v>
          </cell>
          <cell r="M5142">
            <v>203</v>
          </cell>
          <cell r="N5142">
            <v>8</v>
          </cell>
        </row>
        <row r="5143">
          <cell r="A5143">
            <v>48939609</v>
          </cell>
          <cell r="B5143">
            <v>1</v>
          </cell>
          <cell r="C5143">
            <v>2</v>
          </cell>
          <cell r="D5143">
            <v>33</v>
          </cell>
          <cell r="E5143" t="str">
            <v>To which iterator are my iterators binding to?</v>
          </cell>
          <cell r="F5143" t="str">
            <v>Here is my python code for this question.
class iterator():
    def __init__(self, data):
        self.__data__ = data
        self.__base__ = -1
        self.__sentinel__ = len(data)
    def ...</v>
          </cell>
          <cell r="G5143" t="str">
            <v>sejin8642</v>
          </cell>
          <cell r="H5143">
            <v>6</v>
          </cell>
          <cell r="I5143">
            <v>0</v>
          </cell>
          <cell r="J5143">
            <v>0</v>
          </cell>
          <cell r="K5143">
            <v>2</v>
          </cell>
          <cell r="L5143" t="str">
            <v>python iterator iterable</v>
          </cell>
          <cell r="M5143">
            <v>197</v>
          </cell>
          <cell r="N5143">
            <v>7</v>
          </cell>
        </row>
        <row r="5144">
          <cell r="A5144">
            <v>48939473</v>
          </cell>
          <cell r="B5144">
            <v>-1</v>
          </cell>
          <cell r="C5144">
            <v>1</v>
          </cell>
          <cell r="D5144">
            <v>31</v>
          </cell>
          <cell r="E5144" t="str">
            <v>Python: Basic L-System: Axiom and Rules</v>
          </cell>
          <cell r="F5144" t="str">
            <v>The tests (the calling of the function) that I am using are:
rewrite('A', {'A':'AB','B':'A'}, 2) &gt;&gt;&gt; 'ABA'
rewrite('A', {'A':'AB','B':'A'}, 4) &gt;&gt;&gt; 'ABAABABA'
rewrite('A', {'A':'AB'...</v>
          </cell>
          <cell r="G5144" t="str">
            <v>anonymous</v>
          </cell>
          <cell r="H5144">
            <v>12</v>
          </cell>
          <cell r="I5144">
            <v>0</v>
          </cell>
          <cell r="J5144">
            <v>0</v>
          </cell>
          <cell r="K5144">
            <v>3</v>
          </cell>
          <cell r="L5144" t="str">
            <v>python function dictionary</v>
          </cell>
          <cell r="M5144">
            <v>186</v>
          </cell>
          <cell r="N5144">
            <v>2</v>
          </cell>
        </row>
        <row r="5145">
          <cell r="A5145">
            <v>48939455</v>
          </cell>
          <cell r="B5145">
            <v>0</v>
          </cell>
          <cell r="C5145">
            <v>1</v>
          </cell>
          <cell r="D5145">
            <v>40</v>
          </cell>
          <cell r="E5145" t="str">
            <v>How to populate rows of a column with values from a different column</v>
          </cell>
          <cell r="F5145" t="str">
            <v>I have a pandas dataframe with the columns holding opening and closing hours of restaurants. This dataset came from scraping a chinese restaurant guide, a little like tripAdvisor.
Please see the ...</v>
          </cell>
          <cell r="G5145" t="str">
            <v>Camille Feghali</v>
          </cell>
          <cell r="H5145">
            <v>19</v>
          </cell>
          <cell r="I5145">
            <v>0</v>
          </cell>
          <cell r="J5145">
            <v>0</v>
          </cell>
          <cell r="K5145">
            <v>4</v>
          </cell>
          <cell r="L5145" t="str">
            <v>python database pandas numpy</v>
          </cell>
          <cell r="M5145">
            <v>199</v>
          </cell>
          <cell r="N5145">
            <v>5</v>
          </cell>
        </row>
        <row r="5146">
          <cell r="A5146">
            <v>48939318</v>
          </cell>
          <cell r="B5146">
            <v>0</v>
          </cell>
          <cell r="C5146">
            <v>1</v>
          </cell>
          <cell r="D5146">
            <v>26</v>
          </cell>
          <cell r="E5146" t="str">
            <v>file python menu going back to menu after first option</v>
          </cell>
          <cell r="F5146" t="str">
            <v>def menu():
print('Choose number to continue: ')
print('1 to create file')
print('2 to read file')
print('3 to append to file')
print('4 to calculate')
print('5 to quit')
def choice():
    choice=int(...</v>
          </cell>
          <cell r="G5146" t="str">
            <v>Olivia</v>
          </cell>
          <cell r="H5146">
            <v>4</v>
          </cell>
          <cell r="I5146">
            <v>0</v>
          </cell>
          <cell r="J5146">
            <v>0</v>
          </cell>
          <cell r="K5146">
            <v>2</v>
          </cell>
          <cell r="L5146" t="str">
            <v>python file menu</v>
          </cell>
          <cell r="M5146">
            <v>204</v>
          </cell>
          <cell r="N5146">
            <v>1</v>
          </cell>
        </row>
        <row r="5147">
          <cell r="A5147">
            <v>48939277</v>
          </cell>
          <cell r="B5147">
            <v>0</v>
          </cell>
          <cell r="C5147">
            <v>1</v>
          </cell>
          <cell r="D5147">
            <v>28</v>
          </cell>
          <cell r="E5147" t="str">
            <v>GraphQL support with django-saleor Ecomm platform</v>
          </cell>
          <cell r="F5147" t="str">
            <v>I need to know to what degree saleor supports GraphQL? My understanding is that the front end is just django templates, but I see a graphql folder there, so what is it?
I was told by the moderators to ...</v>
          </cell>
          <cell r="G5147" t="str">
            <v>HHH</v>
          </cell>
          <cell r="H5147">
            <v>6</v>
          </cell>
          <cell r="I5147">
            <v>0</v>
          </cell>
          <cell r="J5147">
            <v>0</v>
          </cell>
          <cell r="K5147">
            <v>1</v>
          </cell>
          <cell r="L5147" t="str">
            <v>python django e-commerce saleor</v>
          </cell>
          <cell r="M5147">
            <v>204</v>
          </cell>
          <cell r="N5147">
            <v>6</v>
          </cell>
        </row>
        <row r="5148">
          <cell r="A5148">
            <v>48939203</v>
          </cell>
          <cell r="B5148">
            <v>0</v>
          </cell>
          <cell r="C5148">
            <v>1</v>
          </cell>
          <cell r="D5148">
            <v>15</v>
          </cell>
          <cell r="E5148" t="str">
            <v>Django custom filter not registering in tag library</v>
          </cell>
          <cell r="F5148" t="str">
            <v>I've written the following filter (in templatetags/custom_errors.py):
from django import template
from django.utils.safestring import mark_safe
register = template.Library()_x000D_
@register.filter
def ...</v>
          </cell>
          <cell r="G5148" t="str">
            <v>Kurt Peek</v>
          </cell>
          <cell r="H5148">
            <v>4882</v>
          </cell>
          <cell r="I5148">
            <v>8</v>
          </cell>
          <cell r="J5148">
            <v>8</v>
          </cell>
          <cell r="K5148">
            <v>8</v>
          </cell>
          <cell r="L5148" t="str">
            <v>python django</v>
          </cell>
          <cell r="M5148">
            <v>201</v>
          </cell>
          <cell r="N5148">
            <v>9</v>
          </cell>
        </row>
        <row r="5149">
          <cell r="A5149">
            <v>48939151</v>
          </cell>
          <cell r="B5149">
            <v>0</v>
          </cell>
          <cell r="C5149">
            <v>1</v>
          </cell>
          <cell r="D5149">
            <v>23</v>
          </cell>
          <cell r="E5149" t="str">
            <v>Python Dash without using external URLs for js</v>
          </cell>
          <cell r="F5149" t="str">
            <v>I am interested in using Dash to make some web applications for displaying data. I want to run this entirely locally without the references to unpkg.com/[...].  I realize that there is a relative ...</v>
          </cell>
          <cell r="G5149" t="str">
            <v>JsR</v>
          </cell>
          <cell r="H5149">
            <v>1</v>
          </cell>
          <cell r="I5149">
            <v>0</v>
          </cell>
          <cell r="J5149">
            <v>0</v>
          </cell>
          <cell r="K5149">
            <v>0</v>
          </cell>
          <cell r="L5149" t="str">
            <v>python reactjs dash</v>
          </cell>
          <cell r="M5149">
            <v>199</v>
          </cell>
          <cell r="N5149">
            <v>2</v>
          </cell>
        </row>
        <row r="5150">
          <cell r="A5150">
            <v>48939119</v>
          </cell>
          <cell r="B5150">
            <v>3</v>
          </cell>
          <cell r="C5150">
            <v>1</v>
          </cell>
          <cell r="D5150">
            <v>33</v>
          </cell>
          <cell r="E5150" t="str">
            <v>Why do the groupby groupings change when you convert groupby to a list? [duplicate]</v>
          </cell>
          <cell r="F5150" t="str">
            <v>If you uncomment the commented line below, then the output will change (for all but the last key, the grouper object will be empty). Why is this?
from itertools import groupby
c = groupby(['goat', '...</v>
          </cell>
          <cell r="G5150" t="str">
            <v>James Ko</v>
          </cell>
          <cell r="H5150">
            <v>9100</v>
          </cell>
          <cell r="I5150">
            <v>7</v>
          </cell>
          <cell r="J5150">
            <v>7</v>
          </cell>
          <cell r="K5150">
            <v>7</v>
          </cell>
          <cell r="L5150" t="str">
            <v>python iterator grouping itertools uniq</v>
          </cell>
          <cell r="M5150">
            <v>203</v>
          </cell>
          <cell r="N5150">
            <v>5</v>
          </cell>
        </row>
        <row r="5151">
          <cell r="A5151">
            <v>48939089</v>
          </cell>
          <cell r="B5151">
            <v>0</v>
          </cell>
          <cell r="C5151">
            <v>1</v>
          </cell>
          <cell r="D5151">
            <v>36</v>
          </cell>
          <cell r="E5151" t="str">
            <v>How can I get past a password protected aspx website in order to parse it programatically? [closed]</v>
          </cell>
          <cell r="F5151" t="str">
            <v>My problem here is that the action method in the form tag is not a URL so the Python requests module won't work in order for me to parse the HTML that is beyond the login. The url in question is https:...</v>
          </cell>
          <cell r="G5151" t="str">
            <v>Tim</v>
          </cell>
          <cell r="H5151">
            <v>1</v>
          </cell>
          <cell r="I5151">
            <v>0</v>
          </cell>
          <cell r="J5151">
            <v>0</v>
          </cell>
          <cell r="K5151">
            <v>1</v>
          </cell>
          <cell r="L5151" t="str">
            <v>python asp.net web-scraping request</v>
          </cell>
          <cell r="M5151">
            <v>204</v>
          </cell>
          <cell r="N5151">
            <v>3</v>
          </cell>
        </row>
        <row r="5152">
          <cell r="A5152">
            <v>48938991</v>
          </cell>
          <cell r="B5152">
            <v>0</v>
          </cell>
          <cell r="C5152">
            <v>1</v>
          </cell>
          <cell r="D5152">
            <v>30</v>
          </cell>
          <cell r="E5152" t="str">
            <v>continuous call of the Configure event in tkinter (follow up)</v>
          </cell>
          <cell r="F5152" t="str">
            <v>I'm new to Python/Tkinter and I'm really stuck here... I am trying to design a fairly responsive GUI and in one of the frames I need to display a vertical list of widgets that might not fit all at the ...</v>
          </cell>
          <cell r="G5152" t="str">
            <v>Andrea Pattarini</v>
          </cell>
          <cell r="H5152">
            <v>19</v>
          </cell>
          <cell r="I5152">
            <v>0</v>
          </cell>
          <cell r="J5152">
            <v>0</v>
          </cell>
          <cell r="K5152">
            <v>6</v>
          </cell>
          <cell r="L5152" t="str">
            <v>python tkinter event-handling window-resize</v>
          </cell>
          <cell r="M5152">
            <v>204</v>
          </cell>
          <cell r="N5152">
            <v>9</v>
          </cell>
        </row>
        <row r="5153">
          <cell r="A5153">
            <v>48938988</v>
          </cell>
          <cell r="B5153">
            <v>0</v>
          </cell>
          <cell r="C5153">
            <v>1</v>
          </cell>
          <cell r="D5153">
            <v>54</v>
          </cell>
          <cell r="E5153" t="str">
            <v>Hidden file input Python Selenium</v>
          </cell>
          <cell r="F5153" t="str">
            <v>I am facing an issue when trying to upload a file to a hidden file input using Python Seleniun. To be clearer please see the image below. 
Issue example
I uploaded one file myself for the first ...</v>
          </cell>
          <cell r="G5153" t="str">
            <v>Matthias64</v>
          </cell>
          <cell r="H5153">
            <v>1</v>
          </cell>
          <cell r="I5153">
            <v>0</v>
          </cell>
          <cell r="J5153">
            <v>0</v>
          </cell>
          <cell r="K5153">
            <v>2</v>
          </cell>
          <cell r="L5153" t="str">
            <v>python html selenium</v>
          </cell>
          <cell r="M5153">
            <v>199</v>
          </cell>
          <cell r="N5153">
            <v>3</v>
          </cell>
        </row>
        <row r="5154">
          <cell r="A5154">
            <v>48938978</v>
          </cell>
          <cell r="B5154">
            <v>-5</v>
          </cell>
          <cell r="C5154">
            <v>1</v>
          </cell>
          <cell r="D5154">
            <v>234</v>
          </cell>
          <cell r="E5154" t="str">
            <v>no module named StringIO</v>
          </cell>
          <cell r="F5154" t="str">
            <v>I have python 3.6. I want to execute python file named 'operation.py' from another python file named 'run.py'.
In operation.py I do from cStringIO import StringIO. PyCharm shows me a warning that ...</v>
          </cell>
          <cell r="G5154" t="str">
            <v>user9399101</v>
          </cell>
          <cell r="H5154">
            <v>1</v>
          </cell>
          <cell r="I5154">
            <v>0</v>
          </cell>
          <cell r="J5154">
            <v>0</v>
          </cell>
          <cell r="K5154">
            <v>1</v>
          </cell>
          <cell r="L5154" t="str">
            <v>python python-3.x stringio cstringio</v>
          </cell>
          <cell r="M5154">
            <v>200</v>
          </cell>
          <cell r="N5154">
            <v>9</v>
          </cell>
        </row>
        <row r="5155">
          <cell r="A5155">
            <v>48938917</v>
          </cell>
          <cell r="B5155">
            <v>0</v>
          </cell>
          <cell r="C5155">
            <v>1</v>
          </cell>
          <cell r="D5155">
            <v>37</v>
          </cell>
          <cell r="E5155" t="str">
            <v>Creating prometheus metrics with variable label names</v>
          </cell>
          <cell r="F5155" t="str">
            <v>I am trying to take some dictionaries that get passed to this program, and export prometheus metrics.
The dictionaries are non nested 
{'node-name': '0/0/CPU0', 'stack-seg-size': 136, 'text-seg-size'...</v>
          </cell>
          <cell r="G5155" t="str">
            <v>Greg Brown</v>
          </cell>
          <cell r="H5155">
            <v>447</v>
          </cell>
          <cell r="I5155">
            <v>1</v>
          </cell>
          <cell r="J5155">
            <v>1</v>
          </cell>
          <cell r="K5155">
            <v>1</v>
          </cell>
          <cell r="L5155" t="str">
            <v>python prometheus</v>
          </cell>
          <cell r="M5155">
            <v>204</v>
          </cell>
          <cell r="N5155">
            <v>8</v>
          </cell>
        </row>
        <row r="5156">
          <cell r="A5156">
            <v>48938847</v>
          </cell>
          <cell r="B5156">
            <v>-3</v>
          </cell>
          <cell r="C5156">
            <v>2</v>
          </cell>
          <cell r="D5156">
            <v>93</v>
          </cell>
          <cell r="E5156" t="str">
            <v>Why does Python `**` use for exponentiation instead of the `^` operator? [duplicate]</v>
          </cell>
          <cell r="F5156" t="str">
            <v>Why is ^ not squaring in Python? I know exponentiation is ** instead, but what exactly is ^ and why wasn't that operator used instead?
For example 2^2=0, 3^2=1.</v>
          </cell>
          <cell r="G5156" t="str">
            <v>ZHU</v>
          </cell>
          <cell r="H5156">
            <v>151</v>
          </cell>
          <cell r="I5156">
            <v>0</v>
          </cell>
          <cell r="J5156">
            <v>1</v>
          </cell>
          <cell r="K5156">
            <v>1</v>
          </cell>
          <cell r="L5156" t="str">
            <v>python bitwise-operators language-design exponentiation</v>
          </cell>
          <cell r="M5156">
            <v>161</v>
          </cell>
          <cell r="N5156">
            <v>1</v>
          </cell>
        </row>
        <row r="5157">
          <cell r="A5157">
            <v>48938828</v>
          </cell>
          <cell r="B5157">
            <v>0</v>
          </cell>
          <cell r="C5157">
            <v>1</v>
          </cell>
          <cell r="D5157">
            <v>34</v>
          </cell>
          <cell r="E5157" t="str">
            <v>XGBoost Cross Validation</v>
          </cell>
          <cell r="F5157" t="str">
            <v>When I try to run cross-valdation using the code:
cv_results = xgb.cv(params=params,dtrain=dmatrix_train, num_boost_round=10, nfold=1)_x000D_
I get the following error:
TypeError                           ...</v>
          </cell>
          <cell r="G5157" t="str">
            <v>NAGARAJ</v>
          </cell>
          <cell r="H5157">
            <v>6</v>
          </cell>
          <cell r="I5157">
            <v>0</v>
          </cell>
          <cell r="J5157">
            <v>0</v>
          </cell>
          <cell r="K5157">
            <v>2</v>
          </cell>
          <cell r="L5157" t="str">
            <v>python machine-learning xgboost</v>
          </cell>
          <cell r="M5157">
            <v>204</v>
          </cell>
          <cell r="N5157">
            <v>5</v>
          </cell>
        </row>
        <row r="5158">
          <cell r="A5158">
            <v>48938522</v>
          </cell>
          <cell r="B5158">
            <v>0</v>
          </cell>
          <cell r="C5158">
            <v>2</v>
          </cell>
          <cell r="D5158">
            <v>50</v>
          </cell>
          <cell r="E5158" t="str">
            <v>Print output from every function</v>
          </cell>
          <cell r="F5158" t="str">
            <v>Using a save_ouput function, how can I save the output of every function?
def a():
    print("abc,")
def b():
    print("help,")
def c():
    print("please")
def save_output():
    # save output ...</v>
          </cell>
          <cell r="G5158" t="str">
            <v>Gskgskgx Bczkgxlhx</v>
          </cell>
          <cell r="H5158">
            <v>6</v>
          </cell>
          <cell r="I5158">
            <v>0</v>
          </cell>
          <cell r="J5158">
            <v>0</v>
          </cell>
          <cell r="K5158">
            <v>1</v>
          </cell>
          <cell r="L5158" t="str">
            <v>python function save output</v>
          </cell>
          <cell r="M5158">
            <v>202</v>
          </cell>
          <cell r="N5158">
            <v>7</v>
          </cell>
        </row>
        <row r="5159">
          <cell r="A5159">
            <v>48938449</v>
          </cell>
          <cell r="B5159">
            <v>0</v>
          </cell>
          <cell r="C5159">
            <v>2</v>
          </cell>
          <cell r="D5159">
            <v>77</v>
          </cell>
          <cell r="E5159" t="str">
            <v>Chrome: API for performance data</v>
          </cell>
          <cell r="F5159" t="str">
            <v>Problem Descritpion
How can I access the data from the Chrome Performance tool either from the browser console or using Chrome driver methods when using Selenium?
In particular, I am interested in ...</v>
          </cell>
          <cell r="G5159" t="str">
            <v>Max Lawnboy</v>
          </cell>
          <cell r="H5159">
            <v>264</v>
          </cell>
          <cell r="I5159">
            <v>0</v>
          </cell>
          <cell r="J5159">
            <v>2</v>
          </cell>
          <cell r="K5159">
            <v>2</v>
          </cell>
          <cell r="L5159" t="str">
            <v>python performance selenium selenium-webdriver google-chrome-devtools</v>
          </cell>
          <cell r="M5159">
            <v>202</v>
          </cell>
          <cell r="N5159">
            <v>9</v>
          </cell>
        </row>
        <row r="5160">
          <cell r="A5160">
            <v>48938165</v>
          </cell>
          <cell r="B5160">
            <v>2</v>
          </cell>
          <cell r="C5160">
            <v>1</v>
          </cell>
          <cell r="D5160">
            <v>27</v>
          </cell>
          <cell r="E5160" t="str">
            <v>TensorBoard Metadata UnicodeDecodeError</v>
          </cell>
          <cell r="F5160" t="str">
            <v>I have a TensorBoard embedding that is created and saved like this from a gensim Doc2Vec model:
embedding = model.docvecs.vectors_docs
tf.reset_default_graph()
sess = tf.InteractiveSession()
X = tf....</v>
          </cell>
          <cell r="G5160" t="str">
            <v>Cameron Taylor</v>
          </cell>
          <cell r="H5160">
            <v>607</v>
          </cell>
          <cell r="I5160">
            <v>0</v>
          </cell>
          <cell r="J5160">
            <v>3</v>
          </cell>
          <cell r="K5160">
            <v>3</v>
          </cell>
          <cell r="L5160" t="str">
            <v>python python-3.x tensorflow unicode tensorboard</v>
          </cell>
          <cell r="M5160">
            <v>204</v>
          </cell>
          <cell r="N5160">
            <v>6</v>
          </cell>
        </row>
        <row r="5161">
          <cell r="A5161">
            <v>48938108</v>
          </cell>
          <cell r="B5161">
            <v>2</v>
          </cell>
          <cell r="C5161">
            <v>1</v>
          </cell>
          <cell r="D5161">
            <v>46</v>
          </cell>
          <cell r="E5161" t="str">
            <v>How to get CSS links using Beautiful Soup [duplicate]</v>
          </cell>
          <cell r="F5161" t="str">
            <v>I have a webpage that I am scraping using Beautiful Soup. I've got the HTML, but now I need the CSS. I have tried using soup.findAll('link', {'rel': 'stylesheet'}) but I can figure out how to get the ...</v>
          </cell>
          <cell r="G5161" t="str">
            <v>Jordan Baron</v>
          </cell>
          <cell r="H5161">
            <v>182</v>
          </cell>
          <cell r="I5161">
            <v>2</v>
          </cell>
          <cell r="J5161">
            <v>2</v>
          </cell>
          <cell r="K5161">
            <v>2</v>
          </cell>
          <cell r="L5161" t="str">
            <v>python regex python-3.x beautifulsoup</v>
          </cell>
          <cell r="M5161">
            <v>203</v>
          </cell>
          <cell r="N5161">
            <v>3</v>
          </cell>
        </row>
        <row r="5162">
          <cell r="A5162">
            <v>48938086</v>
          </cell>
          <cell r="B5162">
            <v>2</v>
          </cell>
          <cell r="C5162">
            <v>3</v>
          </cell>
          <cell r="D5162">
            <v>53</v>
          </cell>
          <cell r="E5162" t="str">
            <v>Can I call the index of an array?</v>
          </cell>
          <cell r="F5162" t="str">
            <v>So I have an image which I imported to python. The imread command basically gives me an array X,Y,Z where X and Y are the coordinates of the pixels and Z (which has four dimensions) gives me the RGB ...</v>
          </cell>
          <cell r="G5162" t="str">
            <v>D. B.</v>
          </cell>
          <cell r="H5162">
            <v>16</v>
          </cell>
          <cell r="I5162">
            <v>0</v>
          </cell>
          <cell r="J5162">
            <v>0</v>
          </cell>
          <cell r="K5162">
            <v>2</v>
          </cell>
          <cell r="L5162" t="str">
            <v>python arrays indexing cell</v>
          </cell>
          <cell r="M5162">
            <v>202</v>
          </cell>
          <cell r="N5162">
            <v>0</v>
          </cell>
        </row>
        <row r="5163">
          <cell r="A5163">
            <v>48937966</v>
          </cell>
          <cell r="B5163">
            <v>3</v>
          </cell>
          <cell r="C5163">
            <v>5</v>
          </cell>
          <cell r="D5163">
            <v>55</v>
          </cell>
          <cell r="E5163" t="str">
            <v>Reading filenames from the directory</v>
          </cell>
          <cell r="F5163" t="str">
            <v>I want to get two separate lists of file names using glob, with each list having the same type of files. I have two type of data files. For example,_x000D_
2018-01-02.dat
2018-01-02_patients.dat_x000D_
The only ...</v>
          </cell>
          <cell r="G5163" t="str">
            <v>Ted</v>
          </cell>
          <cell r="H5163">
            <v>88</v>
          </cell>
          <cell r="I5163">
            <v>0</v>
          </cell>
          <cell r="J5163">
            <v>1</v>
          </cell>
          <cell r="K5163">
            <v>1</v>
          </cell>
          <cell r="L5163" t="str">
            <v>python</v>
          </cell>
          <cell r="M5163">
            <v>202</v>
          </cell>
          <cell r="N5163">
            <v>4</v>
          </cell>
        </row>
        <row r="5164">
          <cell r="A5164">
            <v>48937900</v>
          </cell>
          <cell r="B5164">
            <v>1</v>
          </cell>
          <cell r="C5164">
            <v>3</v>
          </cell>
          <cell r="D5164">
            <v>61</v>
          </cell>
          <cell r="E5164" t="str">
            <v>Round time to nearest hour python</v>
          </cell>
          <cell r="F5164" t="str">
            <v>I was trying to round off time to the nearest hour in python in a dataframe.
Suppose if a timestamp is 2017-11-18 0:16 it should come as 2017-11-18 0:00
and 2017-11-18 1:56 should round off as 2017-...</v>
          </cell>
          <cell r="G5164" t="str">
            <v>user123</v>
          </cell>
          <cell r="H5164">
            <v>21</v>
          </cell>
          <cell r="I5164">
            <v>0</v>
          </cell>
          <cell r="J5164">
            <v>0</v>
          </cell>
          <cell r="K5164">
            <v>5</v>
          </cell>
          <cell r="L5164" t="str">
            <v>python datetime timedelta</v>
          </cell>
          <cell r="M5164">
            <v>202</v>
          </cell>
          <cell r="N5164">
            <v>4</v>
          </cell>
        </row>
        <row r="5165">
          <cell r="A5165">
            <v>48937745</v>
          </cell>
          <cell r="B5165">
            <v>-1</v>
          </cell>
          <cell r="C5165">
            <v>1</v>
          </cell>
          <cell r="D5165">
            <v>37</v>
          </cell>
          <cell r="E5165" t="str">
            <v>kivy button async images</v>
          </cell>
          <cell r="F5165" t="str">
            <v>So my problem is that I want to have a button which uses an image from an URL. However the image doesn't show in the correct place but the button does. The image is not clickable but the button is. I ...</v>
          </cell>
          <cell r="G5165" t="str">
            <v>Adam Kamil</v>
          </cell>
          <cell r="H5165">
            <v>38</v>
          </cell>
          <cell r="I5165">
            <v>0</v>
          </cell>
          <cell r="J5165">
            <v>0</v>
          </cell>
          <cell r="K5165">
            <v>7</v>
          </cell>
          <cell r="L5165" t="str">
            <v>python kivy</v>
          </cell>
          <cell r="M5165">
            <v>203</v>
          </cell>
          <cell r="N5165">
            <v>3</v>
          </cell>
        </row>
        <row r="5166">
          <cell r="A5166">
            <v>48937645</v>
          </cell>
          <cell r="B5166">
            <v>1</v>
          </cell>
          <cell r="C5166">
            <v>2</v>
          </cell>
          <cell r="D5166">
            <v>30</v>
          </cell>
          <cell r="E5166" t="str">
            <v>Local installation of Python 3.5 and pip</v>
          </cell>
          <cell r="F5166" t="str">
            <v>I am trying to install Python 3.5.4 on Fedora 26 without root permission locally. I did the following:
mkdir ~/python3p5      
cd ~/python3p5
wget https://www.python.org/ftp/python/3.5.4/Python-3.5.4....</v>
          </cell>
          <cell r="G5166" t="str">
            <v>user3005720</v>
          </cell>
          <cell r="H5166">
            <v>25</v>
          </cell>
          <cell r="I5166">
            <v>0</v>
          </cell>
          <cell r="J5166">
            <v>0</v>
          </cell>
          <cell r="K5166">
            <v>6</v>
          </cell>
          <cell r="L5166" t="str">
            <v>python pip</v>
          </cell>
          <cell r="M5166">
            <v>204</v>
          </cell>
          <cell r="N5166">
            <v>9</v>
          </cell>
        </row>
        <row r="5167">
          <cell r="A5167">
            <v>48937457</v>
          </cell>
          <cell r="B5167">
            <v>-1</v>
          </cell>
          <cell r="C5167">
            <v>3</v>
          </cell>
          <cell r="D5167">
            <v>40</v>
          </cell>
          <cell r="E5167" t="str">
            <v>How do order of operations go on Python?</v>
          </cell>
          <cell r="F5167" t="str">
            <v>My question looks like this:                                
  10-7//2*3+1 _x000D_
I am supposed to solve the equation.
And my answer seems to come out as 8 when using PEMDAS
First its's 2*3 = 6; 10-7//6+...</v>
          </cell>
          <cell r="G5167" t="str">
            <v>Ashton</v>
          </cell>
          <cell r="H5167">
            <v>14</v>
          </cell>
          <cell r="I5167">
            <v>0</v>
          </cell>
          <cell r="J5167">
            <v>0</v>
          </cell>
          <cell r="K5167">
            <v>1</v>
          </cell>
          <cell r="L5167" t="str">
            <v>python python-3.x math</v>
          </cell>
          <cell r="M5167">
            <v>204</v>
          </cell>
          <cell r="N5167">
            <v>0</v>
          </cell>
        </row>
        <row r="5168">
          <cell r="A5168">
            <v>48937299</v>
          </cell>
          <cell r="B5168">
            <v>1</v>
          </cell>
          <cell r="C5168">
            <v>1</v>
          </cell>
          <cell r="D5168">
            <v>24</v>
          </cell>
          <cell r="E5168" t="str">
            <v>How to efficient find existent key-values of 2-dimensional dictionary in python which are between 4 values?</v>
          </cell>
          <cell r="F5168" t="str">
            <v>I have a little Problem in Python. I got a 2 dimensional dictionary. Lets call it dict[x,y] now. x and y are integers. I try to only select the key-pair-values, which match between 4 points. Function ...</v>
          </cell>
          <cell r="G5168" t="str">
            <v>m4rcde</v>
          </cell>
          <cell r="H5168">
            <v>6</v>
          </cell>
          <cell r="I5168">
            <v>0</v>
          </cell>
          <cell r="J5168">
            <v>0</v>
          </cell>
          <cell r="K5168">
            <v>1</v>
          </cell>
          <cell r="L5168" t="str">
            <v>python python-2.7 dictionary key</v>
          </cell>
          <cell r="M5168">
            <v>203</v>
          </cell>
          <cell r="N5168">
            <v>8</v>
          </cell>
        </row>
        <row r="5169">
          <cell r="A5169">
            <v>48937131</v>
          </cell>
          <cell r="B5169">
            <v>0</v>
          </cell>
          <cell r="C5169">
            <v>1</v>
          </cell>
          <cell r="D5169">
            <v>17</v>
          </cell>
          <cell r="E5169" t="str">
            <v>Python: An email with inline jpg can be read by Thunderbird but not by Apple clients and gmail web email clients</v>
          </cell>
          <cell r="F5169" t="str">
            <v>I'm writing a simple script to send email with inline picture in Python 3.5; because I'm a beginner I take the example on the official doc: 19.1.14.1. Examples using the Provisional API
Well, the ...</v>
          </cell>
          <cell r="G5169" t="str">
            <v>Francesco Piraneo G.</v>
          </cell>
          <cell r="H5169">
            <v>58</v>
          </cell>
          <cell r="I5169">
            <v>0</v>
          </cell>
          <cell r="J5169">
            <v>2</v>
          </cell>
          <cell r="K5169">
            <v>2</v>
          </cell>
          <cell r="L5169" t="str">
            <v>python python-3.x email email-attachments</v>
          </cell>
          <cell r="M5169">
            <v>200</v>
          </cell>
          <cell r="N5169">
            <v>3</v>
          </cell>
        </row>
        <row r="5170">
          <cell r="A5170">
            <v>48936984</v>
          </cell>
          <cell r="B5170">
            <v>0</v>
          </cell>
          <cell r="C5170">
            <v>2</v>
          </cell>
          <cell r="D5170">
            <v>48</v>
          </cell>
          <cell r="E5170" t="str">
            <v>Why to use return when recursively calling the same function in python</v>
          </cell>
          <cell r="F5170" t="str">
            <v>def foo(n):
    print(n)
    foo(n-1)
&gt;&gt;foo(5)
&gt;&gt;5_x000D_
&gt;&gt;1_x000D_
Function with return
def foo(n):
    print(n)
    return f(n-1)
&gt;&gt;5_x000D_
&gt;&gt;1_x000D_
Both these functions yields same ...</v>
          </cell>
          <cell r="G5170" t="str">
            <v>user5270171</v>
          </cell>
          <cell r="H5170">
            <v>6</v>
          </cell>
          <cell r="I5170">
            <v>0</v>
          </cell>
          <cell r="J5170">
            <v>0</v>
          </cell>
          <cell r="K5170">
            <v>2</v>
          </cell>
          <cell r="L5170" t="str">
            <v>python python-3.x algorithm python-2.7 data-structures</v>
          </cell>
          <cell r="M5170">
            <v>168</v>
          </cell>
          <cell r="N5170">
            <v>7</v>
          </cell>
        </row>
        <row r="5171">
          <cell r="A5171">
            <v>48936843</v>
          </cell>
          <cell r="B5171">
            <v>1</v>
          </cell>
          <cell r="C5171">
            <v>1</v>
          </cell>
          <cell r="D5171">
            <v>48</v>
          </cell>
          <cell r="E5171" t="str">
            <v>Flask-WTForms form.validate() fails on dynamic choices</v>
          </cell>
          <cell r="F5171" t="str">
            <v>I'm creating a survey application that displays the survey question and choices and allows the user to pick a choice through the Flask-WTForms package.  The form uses a RadioField and seems to fail ...</v>
          </cell>
          <cell r="G5171" t="str">
            <v>laskeym13</v>
          </cell>
          <cell r="H5171">
            <v>6</v>
          </cell>
          <cell r="I5171">
            <v>0</v>
          </cell>
          <cell r="J5171">
            <v>0</v>
          </cell>
          <cell r="K5171">
            <v>4</v>
          </cell>
          <cell r="L5171" t="str">
            <v>python flask wtforms flask-wtforms</v>
          </cell>
          <cell r="M5171">
            <v>201</v>
          </cell>
          <cell r="N5171">
            <v>2</v>
          </cell>
        </row>
        <row r="5172">
          <cell r="A5172">
            <v>48936789</v>
          </cell>
          <cell r="B5172">
            <v>3</v>
          </cell>
          <cell r="C5172">
            <v>1</v>
          </cell>
          <cell r="D5172">
            <v>24</v>
          </cell>
          <cell r="E5172" t="str">
            <v>return the value for a dictionary key (tuple), irregardless of order of the tuple elements</v>
          </cell>
          <cell r="F5172" t="str">
            <v>I have a dictionary where the keys are tuples:
submatrix = {('W', 'F'): 1, ('L', 'R'): -2, ('S', 'P'): -1,...}_x000D_
To dictionary contains half of a symetric matrix, and the following are equivalent 
('...</v>
          </cell>
          <cell r="G5172" t="str">
            <v>Charles Hauser</v>
          </cell>
          <cell r="H5172">
            <v>16</v>
          </cell>
          <cell r="I5172">
            <v>0</v>
          </cell>
          <cell r="J5172">
            <v>0</v>
          </cell>
          <cell r="K5172">
            <v>1</v>
          </cell>
          <cell r="L5172" t="str">
            <v>python python-3.x dictionary tuples</v>
          </cell>
          <cell r="M5172">
            <v>203</v>
          </cell>
          <cell r="N5172">
            <v>8</v>
          </cell>
        </row>
        <row r="5173">
          <cell r="A5173">
            <v>48936730</v>
          </cell>
          <cell r="B5173">
            <v>1</v>
          </cell>
          <cell r="C5173">
            <v>3</v>
          </cell>
          <cell r="D5173">
            <v>31</v>
          </cell>
          <cell r="E5173" t="str">
            <v>How to get the arguments passed to various calls from call_args_list?</v>
          </cell>
          <cell r="F5173" t="str">
            <v>I'm trying to use call_args_list to get the arguments passed to a certain function when it is called multiple times. I'm using this:
call_args_list = mock.add_row.call_args_list_x000D_
Then I get a list ...</v>
          </cell>
          <cell r="G5173" t="str">
            <v>user3802348</v>
          </cell>
          <cell r="H5173">
            <v>585</v>
          </cell>
          <cell r="I5173">
            <v>1</v>
          </cell>
          <cell r="J5173">
            <v>1</v>
          </cell>
          <cell r="K5173">
            <v>1</v>
          </cell>
          <cell r="L5173" t="str">
            <v>python function unit-testing testing mocking</v>
          </cell>
          <cell r="M5173">
            <v>201</v>
          </cell>
          <cell r="N5173">
            <v>1</v>
          </cell>
        </row>
        <row r="5174">
          <cell r="A5174">
            <v>48936579</v>
          </cell>
          <cell r="B5174">
            <v>0</v>
          </cell>
          <cell r="C5174">
            <v>2</v>
          </cell>
          <cell r="D5174">
            <v>30</v>
          </cell>
          <cell r="E5174" t="str">
            <v>Redirect to a different URL only changing the domain name in flask</v>
          </cell>
          <cell r="F5174" t="str">
            <v>I am using Python flask. I have a POST request with some payload coming on say:
abc.com/hello/hello1_x000D_
I want to redirect this (302) to:
xyz.com/hello/hello1_x000D_
only changing the domain name while ...</v>
          </cell>
          <cell r="G5174" t="str">
            <v>Oliver Blue</v>
          </cell>
          <cell r="H5174">
            <v>146</v>
          </cell>
          <cell r="I5174">
            <v>1</v>
          </cell>
          <cell r="J5174">
            <v>1</v>
          </cell>
          <cell r="K5174">
            <v>1</v>
          </cell>
          <cell r="L5174" t="str">
            <v>python redirect flask http-redirect</v>
          </cell>
          <cell r="M5174">
            <v>199</v>
          </cell>
          <cell r="N5174">
            <v>9</v>
          </cell>
        </row>
        <row r="5175">
          <cell r="A5175">
            <v>48936533</v>
          </cell>
          <cell r="B5175">
            <v>0</v>
          </cell>
          <cell r="C5175">
            <v>1</v>
          </cell>
          <cell r="D5175">
            <v>54</v>
          </cell>
          <cell r="E5175" t="str">
            <v>Unpacking a tuple of lists into two lists</v>
          </cell>
          <cell r="F5175" t="str">
            <v>I have a function which returns a tuple of two lists ( E.G return (["a", "b"], ["c"]) ).
I'm trying to append the two returned lists into two different lists.
I could do something like:
temp1, temp2 ...</v>
          </cell>
          <cell r="G5175" t="str">
            <v>Animamorta</v>
          </cell>
          <cell r="H5175">
            <v>15</v>
          </cell>
          <cell r="I5175">
            <v>0</v>
          </cell>
          <cell r="J5175">
            <v>0</v>
          </cell>
          <cell r="K5175">
            <v>3</v>
          </cell>
          <cell r="L5175" t="str">
            <v>python list return</v>
          </cell>
          <cell r="M5175">
            <v>204</v>
          </cell>
          <cell r="N5175">
            <v>8</v>
          </cell>
        </row>
        <row r="5176">
          <cell r="A5176">
            <v>48936510</v>
          </cell>
          <cell r="B5176">
            <v>0</v>
          </cell>
          <cell r="C5176">
            <v>1</v>
          </cell>
          <cell r="D5176">
            <v>36</v>
          </cell>
          <cell r="E5176" t="str">
            <v>efficient way to iterate through coo_matrix elements ordered by column?</v>
          </cell>
          <cell r="F5176" t="str">
            <v>I have a scipy.sparse.coo_matrix matrix which I want to convert to bitsets per column for further calculation. (for the purpose of the example, I'm testing on 100Kx1M).
I'm currently doing something ...</v>
          </cell>
          <cell r="G5176" t="str">
            <v>Zach Moshe</v>
          </cell>
          <cell r="H5176">
            <v>1147</v>
          </cell>
          <cell r="I5176">
            <v>2</v>
          </cell>
          <cell r="J5176">
            <v>2</v>
          </cell>
          <cell r="K5176">
            <v>2</v>
          </cell>
          <cell r="L5176" t="str">
            <v>python scipy sparse-matrix</v>
          </cell>
          <cell r="M5176">
            <v>203</v>
          </cell>
          <cell r="N5176">
            <v>7</v>
          </cell>
        </row>
        <row r="5177">
          <cell r="A5177">
            <v>48936463</v>
          </cell>
          <cell r="B5177">
            <v>0</v>
          </cell>
          <cell r="C5177">
            <v>1</v>
          </cell>
          <cell r="D5177">
            <v>27</v>
          </cell>
          <cell r="E5177" t="str">
            <v>Trouble accessing object</v>
          </cell>
          <cell r="F5177" t="str">
            <v>I've been working on an issue all day and am at my wits end. I have two models with a manytomany relationship (bookmark, and boomark group). I am trying to access the bookmarks accosiated with the ...</v>
          </cell>
          <cell r="G5177" t="str">
            <v>colonelrascals</v>
          </cell>
          <cell r="H5177">
            <v>24</v>
          </cell>
          <cell r="I5177">
            <v>0</v>
          </cell>
          <cell r="J5177">
            <v>1</v>
          </cell>
          <cell r="K5177">
            <v>1</v>
          </cell>
          <cell r="L5177" t="str">
            <v>python django python-2.7 django-models django-views</v>
          </cell>
          <cell r="M5177">
            <v>200</v>
          </cell>
          <cell r="N5177">
            <v>6</v>
          </cell>
        </row>
        <row r="5178">
          <cell r="A5178">
            <v>48936403</v>
          </cell>
          <cell r="B5178">
            <v>0</v>
          </cell>
          <cell r="C5178">
            <v>1</v>
          </cell>
          <cell r="D5178">
            <v>29</v>
          </cell>
          <cell r="E5178" t="str">
            <v>Nao-Robot Qi Chat installation</v>
          </cell>
          <cell r="F5178" t="str">
            <v>I am working with naoqi robot and have created QiChat program. I have installed the program to naoqi as well. But I want him to talk using those words without any triggered sentence.</v>
          </cell>
          <cell r="G5178" t="str">
            <v>Nishkami P</v>
          </cell>
          <cell r="H5178">
            <v>1</v>
          </cell>
          <cell r="I5178">
            <v>0</v>
          </cell>
          <cell r="J5178">
            <v>0</v>
          </cell>
          <cell r="K5178">
            <v>0</v>
          </cell>
          <cell r="L5178" t="str">
            <v>python nao-robot</v>
          </cell>
          <cell r="M5178">
            <v>182</v>
          </cell>
          <cell r="N5178">
            <v>1</v>
          </cell>
        </row>
        <row r="5179">
          <cell r="A5179">
            <v>48936202</v>
          </cell>
          <cell r="B5179">
            <v>2</v>
          </cell>
          <cell r="C5179">
            <v>4</v>
          </cell>
          <cell r="D5179">
            <v>56</v>
          </cell>
          <cell r="E5179" t="str">
            <v>How to parse this string in python using regex?</v>
          </cell>
          <cell r="F5179" t="str">
            <v>I have the following string in python:
text = "vagrant  11450  4344  0 Feb22 pts/2    00:00:28 python run.py abc"_x000D_
I want to capture the text after time field that is "python run.py abc"
I am using ...</v>
          </cell>
          <cell r="G5179" t="str">
            <v>Saifullah khan</v>
          </cell>
          <cell r="H5179">
            <v>39</v>
          </cell>
          <cell r="I5179">
            <v>0</v>
          </cell>
          <cell r="J5179">
            <v>1</v>
          </cell>
          <cell r="K5179">
            <v>1</v>
          </cell>
          <cell r="L5179" t="str">
            <v>python regex string-parsing</v>
          </cell>
          <cell r="M5179">
            <v>203</v>
          </cell>
          <cell r="N5179">
            <v>4</v>
          </cell>
        </row>
        <row r="5180">
          <cell r="A5180">
            <v>48936176</v>
          </cell>
          <cell r="B5180">
            <v>1</v>
          </cell>
          <cell r="C5180">
            <v>2</v>
          </cell>
          <cell r="D5180">
            <v>50</v>
          </cell>
          <cell r="E5180" t="str">
            <v>how to load a file with date and time as a datetime object in python?</v>
          </cell>
          <cell r="F5180" t="str">
            <v>need to load this file with date in first col and HH:MM in second col.
How does it work with a numpy.genfromtxt()? Maybe pandas?
My file looks like:
2017-Feb-11 00:00  m    4.87809   1.86737   5....</v>
          </cell>
          <cell r="G5180" t="str">
            <v>hawk</v>
          </cell>
          <cell r="H5180">
            <v>11</v>
          </cell>
          <cell r="I5180">
            <v>0</v>
          </cell>
          <cell r="J5180">
            <v>0</v>
          </cell>
          <cell r="K5180">
            <v>3</v>
          </cell>
          <cell r="L5180" t="str">
            <v>python pandas dataframe genfromtxt</v>
          </cell>
          <cell r="M5180">
            <v>201</v>
          </cell>
          <cell r="N5180">
            <v>4</v>
          </cell>
        </row>
        <row r="5181">
          <cell r="A5181">
            <v>48936132</v>
          </cell>
          <cell r="B5181">
            <v>0</v>
          </cell>
          <cell r="C5181">
            <v>1</v>
          </cell>
          <cell r="D5181">
            <v>34</v>
          </cell>
          <cell r="E5181" t="str">
            <v>Pandas change values in a groupby</v>
          </cell>
          <cell r="F5181" t="str">
            <v>I've a df like
   a   flag
0  1  False
1  0  False
2  1  False
3  0  False
4  0  False_x000D_
and lets say I want to randomly put some True on every group in column a in order to obtain 
   a   flag
0  1  ...</v>
          </cell>
          <cell r="G5181" t="str">
            <v>user32185</v>
          </cell>
          <cell r="H5181">
            <v>614</v>
          </cell>
          <cell r="I5181">
            <v>0</v>
          </cell>
          <cell r="J5181">
            <v>4</v>
          </cell>
          <cell r="K5181">
            <v>4</v>
          </cell>
          <cell r="L5181" t="str">
            <v>python pandas pandas-groupby</v>
          </cell>
          <cell r="M5181">
            <v>204</v>
          </cell>
          <cell r="N5181">
            <v>1</v>
          </cell>
        </row>
        <row r="5182">
          <cell r="A5182">
            <v>48936082</v>
          </cell>
          <cell r="B5182">
            <v>0</v>
          </cell>
          <cell r="C5182">
            <v>2</v>
          </cell>
          <cell r="D5182">
            <v>34</v>
          </cell>
          <cell r="E5182" t="str">
            <v>virtualenv - ModuleNotFoundError: No module named 'django'?</v>
          </cell>
          <cell r="F5182" t="str">
            <v>New to linux, I have install django in virtualenv, but i am not able to import django. Is there any variable path i need to set ?
(virs) akash@akash-Inspiron-3542:/usr/virs/bin$ django-admin --...</v>
          </cell>
          <cell r="G5182" t="str">
            <v>Tarun K</v>
          </cell>
          <cell r="H5182">
            <v>94</v>
          </cell>
          <cell r="I5182">
            <v>0</v>
          </cell>
          <cell r="J5182">
            <v>1</v>
          </cell>
          <cell r="K5182">
            <v>1</v>
          </cell>
          <cell r="L5182" t="str">
            <v>python django linux</v>
          </cell>
          <cell r="M5182">
            <v>197</v>
          </cell>
          <cell r="N5182">
            <v>9</v>
          </cell>
        </row>
        <row r="5183">
          <cell r="A5183">
            <v>48935920</v>
          </cell>
          <cell r="B5183">
            <v>-2</v>
          </cell>
          <cell r="C5183">
            <v>1</v>
          </cell>
          <cell r="D5183">
            <v>49</v>
          </cell>
          <cell r="E5183" t="str">
            <v>discord.py new invite link</v>
          </cell>
          <cell r="F5183" t="str">
            <v>i'm trying to make it so when ever you do the invite command it will make a brand new invite to the server with unlimited uses and never expires, this is the current code i've made but doesn't work ...</v>
          </cell>
          <cell r="G5183" t="str">
            <v>Leighton Curran</v>
          </cell>
          <cell r="H5183">
            <v>1</v>
          </cell>
          <cell r="I5183">
            <v>0</v>
          </cell>
          <cell r="J5183">
            <v>0</v>
          </cell>
          <cell r="K5183">
            <v>0</v>
          </cell>
          <cell r="L5183" t="str">
            <v>python discord.py</v>
          </cell>
          <cell r="M5183">
            <v>201</v>
          </cell>
          <cell r="N5183">
            <v>1</v>
          </cell>
        </row>
        <row r="5184">
          <cell r="A5184">
            <v>48935837</v>
          </cell>
          <cell r="B5184">
            <v>0</v>
          </cell>
          <cell r="C5184">
            <v>1</v>
          </cell>
          <cell r="D5184">
            <v>23</v>
          </cell>
          <cell r="E5184" t="str">
            <v>How to match against tuples using Python FuzzyWuzzy library?</v>
          </cell>
          <cell r="F5184" t="str">
            <v>I am using FuzzyWuzzy to match a string against tuples contains two strings. For example:
from fuzzywuzzy import fuzz, process
query = "cat"
animals = [('cat','owner1'),('dog','owner3'),('lizard','...</v>
          </cell>
          <cell r="G5184" t="str">
            <v>max</v>
          </cell>
          <cell r="H5184">
            <v>55</v>
          </cell>
          <cell r="I5184">
            <v>0</v>
          </cell>
          <cell r="J5184">
            <v>0</v>
          </cell>
          <cell r="K5184">
            <v>8</v>
          </cell>
          <cell r="L5184" t="str">
            <v>python fuzzywuzzy</v>
          </cell>
          <cell r="M5184">
            <v>201</v>
          </cell>
          <cell r="N5184">
            <v>8</v>
          </cell>
        </row>
        <row r="5185">
          <cell r="A5185">
            <v>48935831</v>
          </cell>
          <cell r="B5185">
            <v>-1</v>
          </cell>
          <cell r="C5185">
            <v>3</v>
          </cell>
          <cell r="D5185">
            <v>43</v>
          </cell>
          <cell r="E5185" t="str">
            <v>creating combinations from a list of lists</v>
          </cell>
          <cell r="F5185" t="str">
            <v>Im trying to figure out how to take a list of lists of integers and create a new list that contains combinations from the list of lists. I want the combination to start with a value from the first ...</v>
          </cell>
          <cell r="G5185" t="str">
            <v>Ryan Meagher</v>
          </cell>
          <cell r="H5185">
            <v>9</v>
          </cell>
          <cell r="I5185">
            <v>0</v>
          </cell>
          <cell r="J5185">
            <v>0</v>
          </cell>
          <cell r="K5185">
            <v>2</v>
          </cell>
          <cell r="L5185" t="str">
            <v>python list combinations</v>
          </cell>
          <cell r="M5185">
            <v>200</v>
          </cell>
          <cell r="N5185">
            <v>8</v>
          </cell>
        </row>
        <row r="5186">
          <cell r="A5186">
            <v>48935736</v>
          </cell>
          <cell r="B5186">
            <v>0</v>
          </cell>
          <cell r="C5186">
            <v>1</v>
          </cell>
          <cell r="D5186">
            <v>26</v>
          </cell>
          <cell r="E5186" t="str">
            <v>Cannot import widget from IPython.html.widgets in Jupyter notebook</v>
          </cell>
          <cell r="F5186" t="str">
            <v>I am using Jupyter to run my code.
from Ipython.html.widgets import interact, ButtonWidget
from IPython.display import display, clear_output_x000D_
I am not getting the following error for that:
...</v>
          </cell>
          <cell r="G5186" t="str">
            <v>Maddy</v>
          </cell>
          <cell r="H5186">
            <v>41</v>
          </cell>
          <cell r="I5186">
            <v>0</v>
          </cell>
          <cell r="J5186">
            <v>0</v>
          </cell>
          <cell r="K5186">
            <v>8</v>
          </cell>
          <cell r="L5186" t="str">
            <v>python jupyter-notebook jupyter ipywidgets</v>
          </cell>
          <cell r="M5186">
            <v>194</v>
          </cell>
          <cell r="N5186">
            <v>9</v>
          </cell>
        </row>
        <row r="5187">
          <cell r="A5187">
            <v>48935719</v>
          </cell>
          <cell r="B5187">
            <v>0</v>
          </cell>
          <cell r="C5187">
            <v>1</v>
          </cell>
          <cell r="D5187">
            <v>45</v>
          </cell>
          <cell r="E5187" t="str">
            <v>Python and Javascript Pseudo Random Number Generator PRNG</v>
          </cell>
          <cell r="F5187" t="str">
            <v>I am looking for a way to generate the same sequence of pseudo random integer numbers from both python and javascript.  
When I seed in python like this I get the below results:
random.seed(...</v>
          </cell>
          <cell r="G5187" t="str">
            <v>user6522570</v>
          </cell>
          <cell r="H5187">
            <v>11</v>
          </cell>
          <cell r="I5187">
            <v>0</v>
          </cell>
          <cell r="J5187">
            <v>0</v>
          </cell>
          <cell r="K5187">
            <v>2</v>
          </cell>
          <cell r="L5187" t="str">
            <v>javascript python random</v>
          </cell>
          <cell r="M5187">
            <v>195</v>
          </cell>
          <cell r="N5187">
            <v>1</v>
          </cell>
        </row>
        <row r="5188">
          <cell r="A5188">
            <v>48935712</v>
          </cell>
          <cell r="B5188">
            <v>0</v>
          </cell>
          <cell r="C5188">
            <v>2</v>
          </cell>
          <cell r="D5188">
            <v>34</v>
          </cell>
          <cell r="E5188" t="str">
            <v>Get live value of variable from another script</v>
          </cell>
          <cell r="F5188" t="str">
            <v>I have two scripts, new.py and test.py.
Test.py 
import time
while True:
    x = "hello"
    time.sleep(1)
    x = "world"
    time.sleep(1)_x000D_
new.py
import time
while True:
    import test    
    ...</v>
          </cell>
          <cell r="G5188" t="str">
            <v>Dave 494</v>
          </cell>
          <cell r="H5188">
            <v>17</v>
          </cell>
          <cell r="I5188">
            <v>0</v>
          </cell>
          <cell r="J5188">
            <v>0</v>
          </cell>
          <cell r="K5188">
            <v>6</v>
          </cell>
          <cell r="L5188" t="str">
            <v>python python-3.x</v>
          </cell>
          <cell r="M5188">
            <v>203</v>
          </cell>
          <cell r="N5188">
            <v>5</v>
          </cell>
        </row>
        <row r="5189">
          <cell r="A5189">
            <v>48935514</v>
          </cell>
          <cell r="B5189">
            <v>0</v>
          </cell>
          <cell r="C5189">
            <v>1</v>
          </cell>
          <cell r="D5189">
            <v>26</v>
          </cell>
          <cell r="E5189" t="str">
            <v>BeautifulSoup: Open local and http html files</v>
          </cell>
          <cell r="F5189" t="str">
            <v>I cannot get both working, only one or the other:
link = open(url)
soup = BeautifulSoup(link.read(), "html.parser")_x000D_
^ Works with local files
link = urlopen(url).read()    
soup = BeautifulSoup(link,...</v>
          </cell>
          <cell r="G5189" t="str">
            <v>Darren Sanderson</v>
          </cell>
          <cell r="H5189">
            <v>1</v>
          </cell>
          <cell r="I5189">
            <v>0</v>
          </cell>
          <cell r="J5189">
            <v>0</v>
          </cell>
          <cell r="K5189">
            <v>2</v>
          </cell>
          <cell r="L5189" t="str">
            <v>python beautifulsoup</v>
          </cell>
          <cell r="M5189">
            <v>204</v>
          </cell>
          <cell r="N5189">
            <v>3</v>
          </cell>
        </row>
        <row r="5190">
          <cell r="A5190">
            <v>48935409</v>
          </cell>
          <cell r="B5190">
            <v>3</v>
          </cell>
          <cell r="C5190">
            <v>5</v>
          </cell>
          <cell r="D5190">
            <v>35</v>
          </cell>
          <cell r="E5190" t="str">
            <v>loop to create a dictionary, D, which looks like: {1:100, 2:99,3:98,…,100:1}</v>
          </cell>
          <cell r="F5190" t="str">
            <v>I need to create a dictionary that comes out as {1:100, 2:99,3:98,…,100:1}
I was messing around and got this
D = { }
keys = range(101)
i = 0
values = [100]
for i in keys:
    for x in values:
       ...</v>
          </cell>
          <cell r="G5190" t="str">
            <v>rippleEffect</v>
          </cell>
          <cell r="H5190">
            <v>16</v>
          </cell>
          <cell r="I5190">
            <v>0</v>
          </cell>
          <cell r="J5190">
            <v>0</v>
          </cell>
          <cell r="K5190">
            <v>4</v>
          </cell>
          <cell r="L5190" t="str">
            <v>python loops dictionary</v>
          </cell>
          <cell r="M5190">
            <v>204</v>
          </cell>
          <cell r="N5190">
            <v>8</v>
          </cell>
        </row>
        <row r="5191">
          <cell r="A5191">
            <v>48935296</v>
          </cell>
          <cell r="B5191">
            <v>0</v>
          </cell>
          <cell r="C5191">
            <v>2</v>
          </cell>
          <cell r="D5191">
            <v>19</v>
          </cell>
          <cell r="E5191" t="str">
            <v>How can I define a metric for uniqueness of strings on Django model?</v>
          </cell>
          <cell r="F5191" t="str">
            <v>Suppose I have a model that represents scientific articles. Doing some research, I may find the same article more than once, with approximately equal titles:_x000D_
Some Article Title
Some Article  Title_x000D_
...</v>
          </cell>
          <cell r="G5191" t="str">
            <v>Diego Lima</v>
          </cell>
          <cell r="H5191">
            <v>36</v>
          </cell>
          <cell r="I5191">
            <v>0</v>
          </cell>
          <cell r="J5191">
            <v>0</v>
          </cell>
          <cell r="K5191">
            <v>3</v>
          </cell>
          <cell r="L5191" t="str">
            <v>python django database-design django-models relational-database</v>
          </cell>
          <cell r="M5191">
            <v>202</v>
          </cell>
          <cell r="N5191">
            <v>3</v>
          </cell>
        </row>
        <row r="5192">
          <cell r="A5192">
            <v>48935289</v>
          </cell>
          <cell r="B5192">
            <v>0</v>
          </cell>
          <cell r="C5192">
            <v>1</v>
          </cell>
          <cell r="D5192">
            <v>19</v>
          </cell>
          <cell r="E5192" t="str">
            <v>Flask-Markdown / Flask-Misaka filter wrapping Markdown in pre tag</v>
          </cell>
          <cell r="F5192" t="str">
            <v>I'm having an issue getting markdown to work with my Flask app. I have imported the markdown extension via pip. I'm having an issue where the jinja2 {% filter markdown %} is acting weird. It is ...</v>
          </cell>
          <cell r="G5192" t="str">
            <v>kevincicero</v>
          </cell>
          <cell r="H5192">
            <v>14</v>
          </cell>
          <cell r="I5192">
            <v>0</v>
          </cell>
          <cell r="J5192">
            <v>0</v>
          </cell>
          <cell r="K5192">
            <v>3</v>
          </cell>
          <cell r="L5192" t="str">
            <v>python flask markdown</v>
          </cell>
          <cell r="M5192">
            <v>197</v>
          </cell>
          <cell r="N5192">
            <v>9</v>
          </cell>
        </row>
        <row r="5193">
          <cell r="A5193">
            <v>48935231</v>
          </cell>
          <cell r="B5193">
            <v>1</v>
          </cell>
          <cell r="C5193">
            <v>1</v>
          </cell>
          <cell r="D5193">
            <v>25</v>
          </cell>
          <cell r="E5193" t="str">
            <v>pd.to_datetime to replace DEC-11 or JUNE-11 values to date time column</v>
          </cell>
          <cell r="F5193" t="str">
            <v>I have a column where Month and Year is given in the below format:
Dec-11', 'Nov-11', 'Oct-11', 'Sep-11', 'Aug-11', 'Jul-11',
       'Jun-11', 'May-11', 'Apr-11', 'Mar-11', 'Feb-11', 'Jan-11',
       ...</v>
          </cell>
          <cell r="G5193" t="str">
            <v>user3554811</v>
          </cell>
          <cell r="H5193">
            <v>6</v>
          </cell>
          <cell r="I5193">
            <v>0</v>
          </cell>
          <cell r="J5193">
            <v>0</v>
          </cell>
          <cell r="K5193">
            <v>2</v>
          </cell>
          <cell r="L5193" t="str">
            <v>python pandas datetime-format</v>
          </cell>
          <cell r="M5193">
            <v>204</v>
          </cell>
          <cell r="N5193">
            <v>4</v>
          </cell>
        </row>
        <row r="5194">
          <cell r="A5194">
            <v>48935200</v>
          </cell>
          <cell r="B5194">
            <v>1</v>
          </cell>
          <cell r="C5194">
            <v>1</v>
          </cell>
          <cell r="D5194">
            <v>47</v>
          </cell>
          <cell r="E5194" t="str">
            <v>Pandas DF referencing the same slice twice in the same computation</v>
          </cell>
          <cell r="F5194" t="str">
            <v>I have a huge data set to process and I am trying to optimize the most costly line, processing wise.
I use a df with 3 columns, A, B and C.
I have 2 values, a and b, which are used to update the ...</v>
          </cell>
          <cell r="G5194" t="str">
            <v>Dirich</v>
          </cell>
          <cell r="H5194">
            <v>39</v>
          </cell>
          <cell r="I5194">
            <v>0</v>
          </cell>
          <cell r="J5194">
            <v>0</v>
          </cell>
          <cell r="K5194">
            <v>5</v>
          </cell>
          <cell r="L5194" t="str">
            <v>python pandas</v>
          </cell>
          <cell r="M5194">
            <v>199</v>
          </cell>
          <cell r="N5194">
            <v>9</v>
          </cell>
        </row>
        <row r="5195">
          <cell r="A5195">
            <v>48934975</v>
          </cell>
          <cell r="B5195">
            <v>0</v>
          </cell>
          <cell r="C5195">
            <v>1</v>
          </cell>
          <cell r="D5195">
            <v>31</v>
          </cell>
          <cell r="E5195" t="str">
            <v>Coupling and Performance/readability</v>
          </cell>
          <cell r="F5195" t="str">
            <v>I am working on refactoring some Object-Oriented code and I have the following problem:
The code design is mostly highly cohesive but classes are highly coupled together. 
There are certain values (...</v>
          </cell>
          <cell r="G5195" t="str">
            <v>Javier Chiyah</v>
          </cell>
          <cell r="H5195">
            <v>48</v>
          </cell>
          <cell r="I5195">
            <v>0</v>
          </cell>
          <cell r="J5195">
            <v>0</v>
          </cell>
          <cell r="K5195">
            <v>4</v>
          </cell>
          <cell r="L5195" t="str">
            <v>python oop design-patterns</v>
          </cell>
          <cell r="M5195">
            <v>203</v>
          </cell>
          <cell r="N5195">
            <v>1</v>
          </cell>
        </row>
        <row r="5196">
          <cell r="A5196">
            <v>48934830</v>
          </cell>
          <cell r="B5196">
            <v>1</v>
          </cell>
          <cell r="C5196">
            <v>1</v>
          </cell>
          <cell r="D5196">
            <v>79</v>
          </cell>
          <cell r="E5196" t="str">
            <v>Converting NumPy floats to ints without loss of precision</v>
          </cell>
          <cell r="F5196" t="str">
            <v>I am working on a vision algorithm with OpenCV in Python. One of the components of it requires comparing points in color-space, where the x and y components are not integers. Our list of points is ...</v>
          </cell>
          <cell r="G5196" t="str">
            <v>Hal Jarrett</v>
          </cell>
          <cell r="H5196">
            <v>316</v>
          </cell>
          <cell r="I5196">
            <v>0</v>
          </cell>
          <cell r="J5196">
            <v>1</v>
          </cell>
          <cell r="K5196">
            <v>1</v>
          </cell>
          <cell r="L5196" t="str">
            <v>python numpy opencv</v>
          </cell>
          <cell r="M5196">
            <v>200</v>
          </cell>
          <cell r="N5196">
            <v>8</v>
          </cell>
        </row>
        <row r="5197">
          <cell r="A5197">
            <v>48934807</v>
          </cell>
          <cell r="B5197">
            <v>2</v>
          </cell>
          <cell r="C5197">
            <v>1</v>
          </cell>
          <cell r="D5197">
            <v>61</v>
          </cell>
          <cell r="E5197" t="str">
            <v>How to convert a for loop into parallel processing in Python?</v>
          </cell>
          <cell r="F5197" t="str">
            <v>I am still in very early stage of my learning of Python. Apologize in advance if this question sounds stupid. 
I have this set of data (in table format) that I want to add few calculated columns to. ...</v>
          </cell>
          <cell r="G5197" t="str">
            <v>alwaysaskingquestions</v>
          </cell>
          <cell r="H5197">
            <v>433</v>
          </cell>
          <cell r="I5197">
            <v>0</v>
          </cell>
          <cell r="J5197">
            <v>3</v>
          </cell>
          <cell r="K5197">
            <v>3</v>
          </cell>
          <cell r="L5197" t="str">
            <v>python pandas parallel-processing</v>
          </cell>
          <cell r="M5197">
            <v>203</v>
          </cell>
          <cell r="N5197">
            <v>0</v>
          </cell>
        </row>
        <row r="5198">
          <cell r="A5198">
            <v>48934804</v>
          </cell>
          <cell r="B5198">
            <v>0</v>
          </cell>
          <cell r="C5198">
            <v>1</v>
          </cell>
          <cell r="D5198">
            <v>26</v>
          </cell>
          <cell r="E5198" t="str">
            <v>Sending UDP packet but not sure if devices are answering</v>
          </cell>
          <cell r="F5198" t="str">
            <v>I am attempting to broadcast a specific number on a specific port where a certain set of devices will respond once they see that number. The devices will respond with the following info:_x000D_
  MAC = 00:...</v>
          </cell>
          <cell r="G5198" t="str">
            <v>Gino</v>
          </cell>
          <cell r="H5198">
            <v>22</v>
          </cell>
          <cell r="I5198">
            <v>0</v>
          </cell>
          <cell r="J5198">
            <v>0</v>
          </cell>
          <cell r="K5198">
            <v>4</v>
          </cell>
          <cell r="L5198" t="str">
            <v>python python-sockets</v>
          </cell>
          <cell r="M5198">
            <v>202</v>
          </cell>
          <cell r="N5198">
            <v>1</v>
          </cell>
        </row>
        <row r="5199">
          <cell r="A5199">
            <v>48934509</v>
          </cell>
          <cell r="B5199">
            <v>0</v>
          </cell>
          <cell r="C5199">
            <v>1</v>
          </cell>
          <cell r="D5199">
            <v>29</v>
          </cell>
          <cell r="E5199" t="str">
            <v>wxPython ScrolledWindow not working when used in a panel</v>
          </cell>
          <cell r="F5199" t="str">
            <v>I am having trouble nesting a ScrolledWindow inside a wx.Panel.
If I create a scrolled window on its own it seems to work, however when I create it inside a wx.Panel and add the wx.Panel to the frames ...</v>
          </cell>
          <cell r="G5199" t="str">
            <v>Har</v>
          </cell>
          <cell r="H5199">
            <v>1067</v>
          </cell>
          <cell r="I5199">
            <v>2</v>
          </cell>
          <cell r="J5199">
            <v>2</v>
          </cell>
          <cell r="K5199">
            <v>2</v>
          </cell>
          <cell r="L5199" t="str">
            <v>python python-2.7 wxpython wxwidgets</v>
          </cell>
          <cell r="M5199">
            <v>204</v>
          </cell>
          <cell r="N5199">
            <v>0</v>
          </cell>
        </row>
        <row r="5200">
          <cell r="A5200">
            <v>48934313</v>
          </cell>
          <cell r="B5200">
            <v>1</v>
          </cell>
          <cell r="C5200">
            <v>3</v>
          </cell>
          <cell r="D5200">
            <v>52</v>
          </cell>
          <cell r="E5200" t="str">
            <v>Iterate over list elements in pandas dataframe - each entry has different size and a new column needs to be generated w.r.t each entry in list</v>
          </cell>
          <cell r="F5200" t="str">
            <v>I have a dataframe_x000D_
Here i have a column called "name split" which is a column with lists.
Now i want to split the contents of the lists and create separate columns for each.
This is what i have ...</v>
          </cell>
          <cell r="G5200" t="str">
            <v>nOObda</v>
          </cell>
          <cell r="H5200">
            <v>6</v>
          </cell>
          <cell r="I5200">
            <v>0</v>
          </cell>
          <cell r="J5200">
            <v>0</v>
          </cell>
          <cell r="K5200">
            <v>2</v>
          </cell>
          <cell r="L5200" t="str">
            <v>python pandas dataframe</v>
          </cell>
          <cell r="M5200">
            <v>199</v>
          </cell>
          <cell r="N5200">
            <v>0</v>
          </cell>
        </row>
        <row r="5201">
          <cell r="A5201">
            <v>48934132</v>
          </cell>
          <cell r="B5201">
            <v>0</v>
          </cell>
          <cell r="C5201">
            <v>1</v>
          </cell>
          <cell r="D5201">
            <v>26</v>
          </cell>
          <cell r="E5201" t="str">
            <v>Azure function app - output CosmosDB</v>
          </cell>
          <cell r="F5201" t="str">
            <v>Im using Python, and there is no documentation on doing this in Python. I have blob storage working with python. Now I am trying to save data to the cosmos db. I have no idea what i am supposed to do ...</v>
          </cell>
          <cell r="G5201" t="str">
            <v>Harry</v>
          </cell>
          <cell r="H5201">
            <v>4389</v>
          </cell>
          <cell r="I5201">
            <v>17</v>
          </cell>
          <cell r="J5201">
            <v>17</v>
          </cell>
          <cell r="K5201">
            <v>17</v>
          </cell>
          <cell r="L5201" t="str">
            <v>python azure-functions</v>
          </cell>
          <cell r="M5201">
            <v>203</v>
          </cell>
          <cell r="N5201">
            <v>2</v>
          </cell>
        </row>
        <row r="5202">
          <cell r="A5202">
            <v>48933972</v>
          </cell>
          <cell r="B5202">
            <v>0</v>
          </cell>
          <cell r="C5202">
            <v>1</v>
          </cell>
          <cell r="D5202">
            <v>87</v>
          </cell>
          <cell r="E5202" t="str">
            <v>WebRTC Python implementation</v>
          </cell>
          <cell r="F5202" t="str">
            <v>Is there an implementation of RTCPeerConnection in Python? I have a Python app that is going to act as a peer in a video sharing app (other peer is a browser). There's plenty of examples of signaling ...</v>
          </cell>
          <cell r="G5202" t="str">
            <v>Trevor</v>
          </cell>
          <cell r="H5202">
            <v>721</v>
          </cell>
          <cell r="I5202">
            <v>1</v>
          </cell>
          <cell r="J5202">
            <v>1</v>
          </cell>
          <cell r="K5202">
            <v>1</v>
          </cell>
          <cell r="L5202" t="str">
            <v>python webrtc</v>
          </cell>
          <cell r="M5202">
            <v>203</v>
          </cell>
          <cell r="N5202">
            <v>2</v>
          </cell>
        </row>
        <row r="5203">
          <cell r="A5203">
            <v>48933845</v>
          </cell>
          <cell r="B5203">
            <v>2</v>
          </cell>
          <cell r="C5203">
            <v>1</v>
          </cell>
          <cell r="D5203">
            <v>37</v>
          </cell>
          <cell r="E5203" t="str">
            <v>Python 'cannot import name 'TestCase'' When importing unittest</v>
          </cell>
          <cell r="F5203" t="str">
            <v>Whenever I attempt:
import unittest_x000D_
I get the following error:
 Traceback (most recent call last):
  File "wackyTesting.py", line 1, in &lt;module&gt;
    import unittest
  File "C:\.....\Python\...</v>
          </cell>
          <cell r="G5203" t="str">
            <v>Michael C</v>
          </cell>
          <cell r="H5203">
            <v>21</v>
          </cell>
          <cell r="I5203">
            <v>0</v>
          </cell>
          <cell r="J5203">
            <v>0</v>
          </cell>
          <cell r="K5203">
            <v>3</v>
          </cell>
          <cell r="L5203" t="str">
            <v>python unit-testing import</v>
          </cell>
          <cell r="M5203">
            <v>195</v>
          </cell>
          <cell r="N5203">
            <v>9</v>
          </cell>
        </row>
        <row r="5204">
          <cell r="A5204">
            <v>48933780</v>
          </cell>
          <cell r="B5204">
            <v>-5</v>
          </cell>
          <cell r="C5204">
            <v>1</v>
          </cell>
          <cell r="D5204">
            <v>38</v>
          </cell>
          <cell r="E5204" t="str">
            <v>How to make python 3 calculate with integer division?</v>
          </cell>
          <cell r="F5204" t="str">
            <v>I'm trying to follow and do an example of conditionals/branching with a problem that starts at the 32:00 mark. The video is over a decade old and is utilizing an outdated version of python. The ...</v>
          </cell>
          <cell r="G5204" t="str">
            <v>Treyf247</v>
          </cell>
          <cell r="H5204">
            <v>1</v>
          </cell>
          <cell r="I5204">
            <v>0</v>
          </cell>
          <cell r="J5204">
            <v>0</v>
          </cell>
          <cell r="K5204">
            <v>0</v>
          </cell>
          <cell r="L5204" t="str">
            <v>python conditional branch</v>
          </cell>
          <cell r="M5204">
            <v>197</v>
          </cell>
          <cell r="N5204">
            <v>3</v>
          </cell>
        </row>
        <row r="5205">
          <cell r="A5205">
            <v>48933774</v>
          </cell>
          <cell r="B5205">
            <v>2</v>
          </cell>
          <cell r="C5205">
            <v>2</v>
          </cell>
          <cell r="D5205">
            <v>32</v>
          </cell>
          <cell r="E5205" t="str">
            <v>Xlsxwriter count/sum function</v>
          </cell>
          <cell r="F5205" t="str">
            <v>Hi i've been using xlsxwriter to scrap some data. 
I've been identifying data via xpaths -&gt; text. As shown in the code below.
I've been trying to use xlsxwriter to perform some average across some ...</v>
          </cell>
          <cell r="G5205" t="str">
            <v>Nathaniel Ng Li Wen</v>
          </cell>
          <cell r="H5205">
            <v>11</v>
          </cell>
          <cell r="I5205">
            <v>0</v>
          </cell>
          <cell r="J5205">
            <v>0</v>
          </cell>
          <cell r="K5205">
            <v>1</v>
          </cell>
          <cell r="L5205" t="str">
            <v>python excel</v>
          </cell>
          <cell r="M5205">
            <v>200</v>
          </cell>
          <cell r="N5205">
            <v>3</v>
          </cell>
        </row>
        <row r="5206">
          <cell r="A5206">
            <v>48933681</v>
          </cell>
          <cell r="B5206">
            <v>0</v>
          </cell>
          <cell r="C5206">
            <v>1</v>
          </cell>
          <cell r="D5206">
            <v>52</v>
          </cell>
          <cell r="E5206" t="str">
            <v>Finding a substring then using digits within that string to calculate a new column in pandas</v>
          </cell>
          <cell r="F5206" t="str">
            <v>I have a dataframe that has 5 columns scraped from a site. What I want to do is create an additional column based on the contents of the first two columns, for example, say the data looks like this:
...</v>
          </cell>
          <cell r="G5206" t="str">
            <v>G-Money</v>
          </cell>
          <cell r="H5206">
            <v>3</v>
          </cell>
          <cell r="I5206">
            <v>0</v>
          </cell>
          <cell r="J5206">
            <v>0</v>
          </cell>
          <cell r="K5206">
            <v>1</v>
          </cell>
          <cell r="L5206" t="str">
            <v>python pandas</v>
          </cell>
          <cell r="M5206">
            <v>203</v>
          </cell>
          <cell r="N5206">
            <v>0</v>
          </cell>
        </row>
        <row r="5207">
          <cell r="A5207">
            <v>48933553</v>
          </cell>
          <cell r="B5207">
            <v>0</v>
          </cell>
          <cell r="C5207">
            <v>1</v>
          </cell>
          <cell r="D5207">
            <v>37</v>
          </cell>
          <cell r="E5207" t="str">
            <v>PyQt QTableWidget setItem loop</v>
          </cell>
          <cell r="F5207" t="str">
            <v>I've been able to use QTableWidget and QTableWidgetItem to populate info from our database into a QTableWidget based on the text returned in the search bar. While I'm able to get the searched item to ...</v>
          </cell>
          <cell r="G5207" t="str">
            <v>Notmeomg</v>
          </cell>
          <cell r="H5207">
            <v>1</v>
          </cell>
          <cell r="I5207">
            <v>0</v>
          </cell>
          <cell r="J5207">
            <v>0</v>
          </cell>
          <cell r="K5207">
            <v>0</v>
          </cell>
          <cell r="L5207" t="str">
            <v>python qt pyqt qtablewidget qtablewidgetitem</v>
          </cell>
          <cell r="M5207">
            <v>203</v>
          </cell>
          <cell r="N5207">
            <v>3</v>
          </cell>
        </row>
        <row r="5208">
          <cell r="A5208">
            <v>48933069</v>
          </cell>
          <cell r="B5208">
            <v>1</v>
          </cell>
          <cell r="C5208">
            <v>1</v>
          </cell>
          <cell r="D5208">
            <v>37</v>
          </cell>
          <cell r="E5208" t="str">
            <v>Django NoReverseMatch problems with get_absolute_url</v>
          </cell>
          <cell r="F5208" t="str">
            <v>I know this probably the single most common Django problem there is, but I can't for the life of me figure this one out. I'll make it quick.
# urls.py
urlpatterns += [
    path('certs/', views.certs, ...</v>
          </cell>
          <cell r="G5208" t="str">
            <v>Cathal</v>
          </cell>
          <cell r="H5208">
            <v>125</v>
          </cell>
          <cell r="I5208">
            <v>0</v>
          </cell>
          <cell r="J5208">
            <v>1</v>
          </cell>
          <cell r="K5208">
            <v>1</v>
          </cell>
          <cell r="L5208" t="str">
            <v>python django python-3.x</v>
          </cell>
          <cell r="M5208">
            <v>204</v>
          </cell>
          <cell r="N5208">
            <v>9</v>
          </cell>
        </row>
        <row r="5209">
          <cell r="A5209">
            <v>48932983</v>
          </cell>
          <cell r="B5209">
            <v>0</v>
          </cell>
          <cell r="C5209">
            <v>1</v>
          </cell>
          <cell r="D5209">
            <v>47</v>
          </cell>
          <cell r="E5209" t="str">
            <v>How to delete columns in django-tables2?</v>
          </cell>
          <cell r="F5209" t="str">
            <v>I instantiate my table in my view.
view.py
def my_function():
    ...
    ...
    #init a new table with data and news columns !!!!!
    table = ResistanceTable(data=data,newscolumns=geneList)
    ...</v>
          </cell>
          <cell r="G5209" t="str">
            <v>DalinDad</v>
          </cell>
          <cell r="H5209">
            <v>1</v>
          </cell>
          <cell r="I5209">
            <v>0</v>
          </cell>
          <cell r="J5209">
            <v>0</v>
          </cell>
          <cell r="K5209">
            <v>4</v>
          </cell>
          <cell r="L5209" t="str">
            <v>python django python-3.x django-tables2</v>
          </cell>
          <cell r="M5209">
            <v>203</v>
          </cell>
          <cell r="N5209">
            <v>6</v>
          </cell>
        </row>
        <row r="5210">
          <cell r="A5210">
            <v>48932884</v>
          </cell>
          <cell r="B5210">
            <v>0</v>
          </cell>
          <cell r="C5210">
            <v>1</v>
          </cell>
          <cell r="D5210">
            <v>12</v>
          </cell>
          <cell r="E5210" t="str">
            <v>Is it possible to not have a default in QuerySelectField while not allowing blank in the validation?</v>
          </cell>
          <cell r="F5210" t="str">
            <v>I am generating a field with WTForms using a code similar to this:
my_field = QuerySelectField(
    'My Field',
    query_factory=lambda: MyClass.query
)_x000D_
But in this case I got back all my elements ...</v>
          </cell>
          <cell r="G5210" t="str">
            <v>heapOverflow</v>
          </cell>
          <cell r="H5210">
            <v>370</v>
          </cell>
          <cell r="I5210">
            <v>1</v>
          </cell>
          <cell r="J5210">
            <v>1</v>
          </cell>
          <cell r="K5210">
            <v>1</v>
          </cell>
          <cell r="L5210" t="str">
            <v>python wtforms flask-wtforms</v>
          </cell>
          <cell r="M5210">
            <v>203</v>
          </cell>
          <cell r="N5210">
            <v>0</v>
          </cell>
        </row>
        <row r="5211">
          <cell r="A5211">
            <v>48932839</v>
          </cell>
          <cell r="B5211">
            <v>0</v>
          </cell>
          <cell r="C5211">
            <v>1</v>
          </cell>
          <cell r="D5211">
            <v>24</v>
          </cell>
          <cell r="E5211" t="str">
            <v>Can't see the django home page</v>
          </cell>
          <cell r="F5211" t="str">
            <v>I'm new to django, thus the question.
I've a django project set up with two apps both of which seem to work fine. Just that I can't reach the homepage - which should be the default django page. I get ...</v>
          </cell>
          <cell r="G5211" t="str">
            <v>Melissa Stewart</v>
          </cell>
          <cell r="H5211">
            <v>430</v>
          </cell>
          <cell r="I5211">
            <v>0</v>
          </cell>
          <cell r="J5211">
            <v>3</v>
          </cell>
          <cell r="K5211">
            <v>3</v>
          </cell>
          <cell r="L5211" t="str">
            <v>python django</v>
          </cell>
          <cell r="M5211">
            <v>203</v>
          </cell>
          <cell r="N5211">
            <v>9</v>
          </cell>
        </row>
        <row r="5212">
          <cell r="A5212">
            <v>48932816</v>
          </cell>
          <cell r="B5212">
            <v>0</v>
          </cell>
          <cell r="C5212">
            <v>1</v>
          </cell>
          <cell r="D5212">
            <v>29</v>
          </cell>
          <cell r="E5212" t="str">
            <v>Python Date Issue</v>
          </cell>
          <cell r="F5212" t="str">
            <v>Good morning, everyone, are there any Python functions to get Year, Month, Day, Weekday, Hour information from the following time?
1/21/2015  01:30:22 AM
Thank you very much.
Dennis</v>
          </cell>
          <cell r="G5212" t="str">
            <v>dennis</v>
          </cell>
          <cell r="H5212">
            <v>44</v>
          </cell>
          <cell r="I5212">
            <v>0</v>
          </cell>
          <cell r="J5212">
            <v>0</v>
          </cell>
          <cell r="K5212">
            <v>5</v>
          </cell>
          <cell r="L5212" t="str">
            <v>python function date</v>
          </cell>
          <cell r="M5212">
            <v>183</v>
          </cell>
          <cell r="N5212">
            <v>4</v>
          </cell>
        </row>
        <row r="5213">
          <cell r="A5213">
            <v>48932757</v>
          </cell>
          <cell r="B5213">
            <v>0</v>
          </cell>
          <cell r="C5213">
            <v>2</v>
          </cell>
          <cell r="D5213">
            <v>64</v>
          </cell>
          <cell r="E5213" t="str">
            <v>Python multiprocessing - return values from 3 different functions [duplicate]</v>
          </cell>
          <cell r="F5213" t="str">
            <v>I need to execute 3 functions in parallel and retrieve a value from each of them.
Here my code:
def func1():
   ...
    return x
def func2():
   ...
    return y
def func3():
   ...
    return z_x000D_
...</v>
          </cell>
          <cell r="G5213" t="str">
            <v>Fab</v>
          </cell>
          <cell r="H5213">
            <v>317</v>
          </cell>
          <cell r="I5213">
            <v>0</v>
          </cell>
          <cell r="J5213">
            <v>3</v>
          </cell>
          <cell r="K5213">
            <v>3</v>
          </cell>
          <cell r="L5213" t="str">
            <v>python process multiprocessing</v>
          </cell>
          <cell r="M5213">
            <v>203</v>
          </cell>
          <cell r="N5213">
            <v>7</v>
          </cell>
        </row>
        <row r="5214">
          <cell r="A5214">
            <v>48932702</v>
          </cell>
          <cell r="B5214">
            <v>0</v>
          </cell>
          <cell r="C5214">
            <v>1</v>
          </cell>
          <cell r="D5214">
            <v>19</v>
          </cell>
          <cell r="E5214" t="str">
            <v>Edit form in django doesn't save record after update</v>
          </cell>
          <cell r="F5214" t="str">
            <v>I have a little problem I've create a edit form to update the existing records. The form is displaying correctly, but when I click the edit button to update the records, the url redirecting me and ...</v>
          </cell>
          <cell r="G5214" t="str">
            <v>killerbees</v>
          </cell>
          <cell r="H5214">
            <v>96</v>
          </cell>
          <cell r="I5214">
            <v>0</v>
          </cell>
          <cell r="J5214">
            <v>0</v>
          </cell>
          <cell r="K5214">
            <v>11</v>
          </cell>
          <cell r="L5214" t="str">
            <v>python django</v>
          </cell>
          <cell r="M5214">
            <v>200</v>
          </cell>
          <cell r="N5214">
            <v>3</v>
          </cell>
        </row>
        <row r="5215">
          <cell r="A5215">
            <v>48932676</v>
          </cell>
          <cell r="B5215">
            <v>0</v>
          </cell>
          <cell r="C5215">
            <v>1</v>
          </cell>
          <cell r="D5215">
            <v>23</v>
          </cell>
          <cell r="E5215" t="str">
            <v>Pytest webdriver fixture can't introspect some options</v>
          </cell>
          <cell r="F5215" t="str">
            <v>My framework currently only has one conftest.py file in it, which contains a fixture called browser which returns the webdriver object to the test.  We've recently tried to implement metafunc....</v>
          </cell>
          <cell r="G5215" t="str">
            <v>egoskeptical</v>
          </cell>
          <cell r="H5215">
            <v>178</v>
          </cell>
          <cell r="I5215">
            <v>1</v>
          </cell>
          <cell r="J5215">
            <v>1</v>
          </cell>
          <cell r="K5215">
            <v>1</v>
          </cell>
          <cell r="L5215" t="str">
            <v>python selenium py.test</v>
          </cell>
          <cell r="M5215">
            <v>195</v>
          </cell>
          <cell r="N5215">
            <v>9</v>
          </cell>
        </row>
        <row r="5216">
          <cell r="A5216">
            <v>48932611</v>
          </cell>
          <cell r="B5216">
            <v>1</v>
          </cell>
          <cell r="C5216">
            <v>3</v>
          </cell>
          <cell r="D5216">
            <v>45</v>
          </cell>
          <cell r="E5216" t="str">
            <v>Insert seam into a numpy matrix</v>
          </cell>
          <cell r="F5216" t="str">
            <v>I have a numpy matrix with values in it. They won't be all the same, but the example is easier if I show it like this:
input = np.array([
  [1, 1, 1, 1],
  [1, 1, 1, 1],
  [1, 1, 1, 1]
])_x000D_
Now I have ...</v>
          </cell>
          <cell r="G5216" t="str">
            <v>Schneems</v>
          </cell>
          <cell r="H5216">
            <v>5992</v>
          </cell>
          <cell r="I5216">
            <v>4</v>
          </cell>
          <cell r="J5216">
            <v>4</v>
          </cell>
          <cell r="K5216">
            <v>4</v>
          </cell>
          <cell r="L5216" t="str">
            <v>python numpy</v>
          </cell>
          <cell r="M5216">
            <v>204</v>
          </cell>
          <cell r="N5216">
            <v>0</v>
          </cell>
        </row>
        <row r="5217">
          <cell r="A5217">
            <v>48932579</v>
          </cell>
          <cell r="B5217">
            <v>1</v>
          </cell>
          <cell r="C5217">
            <v>1</v>
          </cell>
          <cell r="D5217">
            <v>36</v>
          </cell>
          <cell r="E5217" t="str">
            <v>Django - passing argument to custom .save method</v>
          </cell>
          <cell r="F5217" t="str">
            <v>I have a custom .save method on my model. The model has a start_date and a last_edited value. If the difference between these values is more than 14 days, it should copy/clone itself on save (instead ...</v>
          </cell>
          <cell r="G5217" t="str">
            <v>Jasper</v>
          </cell>
          <cell r="H5217">
            <v>363</v>
          </cell>
          <cell r="I5217">
            <v>0</v>
          </cell>
          <cell r="J5217">
            <v>4</v>
          </cell>
          <cell r="K5217">
            <v>4</v>
          </cell>
          <cell r="L5217" t="str">
            <v>python django django-forms</v>
          </cell>
          <cell r="M5217">
            <v>203</v>
          </cell>
          <cell r="N5217">
            <v>6</v>
          </cell>
        </row>
        <row r="5218">
          <cell r="A5218">
            <v>48932461</v>
          </cell>
          <cell r="B5218">
            <v>0</v>
          </cell>
          <cell r="C5218">
            <v>1</v>
          </cell>
          <cell r="D5218">
            <v>14</v>
          </cell>
          <cell r="E5218" t="str">
            <v>Which axis property show whether the axis is visible?</v>
          </cell>
          <cell r="F5218" t="str">
            <v>I would like to check whether an axis is visible or not. I thought perhaps the 'visible' axis property would indicate this, but it doesn't seem like it:
fig, ax = plt.subplots()
ax.plot([0, 1], [0, 1]...</v>
          </cell>
          <cell r="G5218" t="str">
            <v>Fabian Ying</v>
          </cell>
          <cell r="H5218">
            <v>372</v>
          </cell>
          <cell r="I5218">
            <v>0</v>
          </cell>
          <cell r="J5218">
            <v>1</v>
          </cell>
          <cell r="K5218">
            <v>1</v>
          </cell>
          <cell r="L5218" t="str">
            <v>python matplotlib</v>
          </cell>
          <cell r="M5218">
            <v>204</v>
          </cell>
          <cell r="N5218">
            <v>8</v>
          </cell>
        </row>
        <row r="5219">
          <cell r="A5219">
            <v>48932283</v>
          </cell>
          <cell r="B5219">
            <v>0</v>
          </cell>
          <cell r="C5219">
            <v>1</v>
          </cell>
          <cell r="D5219">
            <v>37</v>
          </cell>
          <cell r="E5219" t="str">
            <v>Why does from read_data import get_minibatch() return ModuleNotFoundError: No module named 'read_data'</v>
          </cell>
          <cell r="F5219" t="str">
            <v>I'm currently going through the book Fundamentals of Deep Learning by Nikhil Buduma and it appears there's an error in one of the scripts it provides. The script is meant to provide an introduction ...</v>
          </cell>
          <cell r="G5219" t="str">
            <v>Josh H.</v>
          </cell>
          <cell r="H5219">
            <v>32</v>
          </cell>
          <cell r="I5219">
            <v>0</v>
          </cell>
          <cell r="J5219">
            <v>0</v>
          </cell>
          <cell r="K5219">
            <v>7</v>
          </cell>
          <cell r="L5219" t="str">
            <v>python tensorflow</v>
          </cell>
          <cell r="M5219">
            <v>201</v>
          </cell>
          <cell r="N5219">
            <v>9</v>
          </cell>
        </row>
        <row r="5220">
          <cell r="A5220">
            <v>48932173</v>
          </cell>
          <cell r="B5220">
            <v>0</v>
          </cell>
          <cell r="C5220">
            <v>1</v>
          </cell>
          <cell r="D5220">
            <v>40</v>
          </cell>
          <cell r="E5220" t="str">
            <v>how to sort from greatest to least in a .csv file in python</v>
          </cell>
          <cell r="F5220" t="str">
            <v>Hello I'm currently trying to go through and sort the data I have in a .csv for average snow fall for each month and then select the top three. This is the code I have so far. I thought that I could ...</v>
          </cell>
          <cell r="G5220" t="str">
            <v>Dominik</v>
          </cell>
          <cell r="H5220">
            <v>34</v>
          </cell>
          <cell r="I5220">
            <v>0</v>
          </cell>
          <cell r="J5220">
            <v>0</v>
          </cell>
          <cell r="K5220">
            <v>7</v>
          </cell>
          <cell r="L5220" t="str">
            <v>python</v>
          </cell>
          <cell r="M5220">
            <v>202</v>
          </cell>
          <cell r="N5220">
            <v>8</v>
          </cell>
        </row>
        <row r="5221">
          <cell r="A5221">
            <v>48932108</v>
          </cell>
          <cell r="B5221">
            <v>-1</v>
          </cell>
          <cell r="C5221">
            <v>1</v>
          </cell>
          <cell r="D5221">
            <v>32</v>
          </cell>
          <cell r="E5221" t="str">
            <v>What is the difference between Asyncio and Thread module in Python [duplicate]</v>
          </cell>
          <cell r="F5221" t="str">
            <v>I'm learning python and i'm confused between asyncio and Thread, when to use what, doesnt they both do the same thing?</v>
          </cell>
          <cell r="G5221" t="str">
            <v>user1779646</v>
          </cell>
          <cell r="H5221">
            <v>335</v>
          </cell>
          <cell r="I5221">
            <v>1</v>
          </cell>
          <cell r="J5221">
            <v>1</v>
          </cell>
          <cell r="K5221">
            <v>1</v>
          </cell>
          <cell r="L5221" t="str">
            <v>python multithreading python-asyncio</v>
          </cell>
          <cell r="M5221">
            <v>118</v>
          </cell>
          <cell r="N5221">
            <v>9</v>
          </cell>
        </row>
        <row r="5222">
          <cell r="A5222">
            <v>48932059</v>
          </cell>
          <cell r="B5222">
            <v>1</v>
          </cell>
          <cell r="C5222">
            <v>1</v>
          </cell>
          <cell r="D5222">
            <v>22</v>
          </cell>
          <cell r="E5222" t="str">
            <v>grouping duplicates and combining the string columns via Pandas</v>
          </cell>
          <cell r="F5222" t="str">
            <v>let's say I have the following pandas dataframe called example:
city    state  school_lvl    schl_name     elem_name   middle_name   highschoo_name
Orlando  fl        1         Union Park    Union ...</v>
          </cell>
          <cell r="G5222" t="str">
            <v>M3105</v>
          </cell>
          <cell r="H5222">
            <v>62</v>
          </cell>
          <cell r="I5222">
            <v>0</v>
          </cell>
          <cell r="J5222">
            <v>0</v>
          </cell>
          <cell r="K5222">
            <v>8</v>
          </cell>
          <cell r="L5222" t="str">
            <v>python pandas group-by</v>
          </cell>
          <cell r="M5222">
            <v>201</v>
          </cell>
          <cell r="N5222">
            <v>0</v>
          </cell>
        </row>
        <row r="5223">
          <cell r="A5223">
            <v>48931931</v>
          </cell>
          <cell r="B5223">
            <v>0</v>
          </cell>
          <cell r="C5223">
            <v>1</v>
          </cell>
          <cell r="D5223">
            <v>45</v>
          </cell>
          <cell r="E5223" t="str">
            <v>UnicodeDecodeError Python/Django application</v>
          </cell>
          <cell r="F5223" t="str">
            <v>I'm getting this error_x000D_
  UnicodeDecodeError at /select_text 'utf-8' codec can't decode byte
  0xe7 in position 92: invalid continuation byte Request Method:    POST
  Request URL:  http://agata.pgie....</v>
          </cell>
          <cell r="G5223" t="str">
            <v>alvarosps</v>
          </cell>
          <cell r="H5223">
            <v>23</v>
          </cell>
          <cell r="I5223">
            <v>0</v>
          </cell>
          <cell r="J5223">
            <v>0</v>
          </cell>
          <cell r="K5223">
            <v>7</v>
          </cell>
          <cell r="L5223" t="str">
            <v>python django python-3.x unicode utf-8</v>
          </cell>
          <cell r="M5223">
            <v>203</v>
          </cell>
          <cell r="N5223">
            <v>3</v>
          </cell>
        </row>
        <row r="5224">
          <cell r="A5224">
            <v>48931840</v>
          </cell>
          <cell r="B5224">
            <v>0</v>
          </cell>
          <cell r="C5224">
            <v>1</v>
          </cell>
          <cell r="D5224">
            <v>49</v>
          </cell>
          <cell r="E5224" t="str">
            <v>python: fix escaped unicode characters in data written to json file</v>
          </cell>
          <cell r="F5224" t="str">
            <v>I am having a problem with a program of mine.
I access google places api and get a json, parse it and get only the values I am interested in and write them to file. I have problem with the unicode ...</v>
          </cell>
          <cell r="G5224" t="str">
            <v>Phoenix</v>
          </cell>
          <cell r="H5224">
            <v>1</v>
          </cell>
          <cell r="I5224">
            <v>0</v>
          </cell>
          <cell r="J5224">
            <v>0</v>
          </cell>
          <cell r="K5224">
            <v>3</v>
          </cell>
          <cell r="L5224" t="str">
            <v>python json python-2.7 unicode utf-8</v>
          </cell>
          <cell r="M5224">
            <v>200</v>
          </cell>
          <cell r="N5224">
            <v>1</v>
          </cell>
        </row>
        <row r="5225">
          <cell r="A5225">
            <v>48931681</v>
          </cell>
          <cell r="B5225">
            <v>-8</v>
          </cell>
          <cell r="C5225">
            <v>5</v>
          </cell>
          <cell r="D5225">
            <v>50</v>
          </cell>
          <cell r="E5225" t="str">
            <v>split based on multiple numbers in python</v>
          </cell>
          <cell r="F5225" t="str">
            <v>Can you help me figure out how to split based on multiple/group of number as delimiter?
I have content in a file in below format:
data_file_10572_2018-02-15-12-57-29.file
header_file_13238_2018-02-...</v>
          </cell>
          <cell r="G5225" t="str">
            <v>Kannan Radhakrishnan</v>
          </cell>
          <cell r="H5225">
            <v>1</v>
          </cell>
          <cell r="I5225">
            <v>0</v>
          </cell>
          <cell r="J5225">
            <v>0</v>
          </cell>
          <cell r="K5225">
            <v>0</v>
          </cell>
          <cell r="L5225" t="str">
            <v>python python-3.x python-2.7</v>
          </cell>
          <cell r="M5225">
            <v>202</v>
          </cell>
          <cell r="N5225">
            <v>4</v>
          </cell>
        </row>
        <row r="5226">
          <cell r="A5226">
            <v>48931658</v>
          </cell>
          <cell r="B5226">
            <v>0</v>
          </cell>
          <cell r="C5226">
            <v>1</v>
          </cell>
          <cell r="D5226">
            <v>22</v>
          </cell>
          <cell r="E5226" t="str">
            <v>Module ImportError when launching python script in Matlab</v>
          </cell>
          <cell r="F5226" t="str">
            <v>I use operating system commands in Matlab to launch python scripts. All was working fine till very recently, in fact I suspect that the problem comes with the recent upgrade of  Matlab to R2017b and ...</v>
          </cell>
          <cell r="G5226" t="str">
            <v>servoz</v>
          </cell>
          <cell r="H5226">
            <v>63</v>
          </cell>
          <cell r="I5226">
            <v>0</v>
          </cell>
          <cell r="J5226">
            <v>0</v>
          </cell>
          <cell r="K5226">
            <v>16</v>
          </cell>
          <cell r="L5226" t="str">
            <v>python matlab fedora</v>
          </cell>
          <cell r="M5226">
            <v>202</v>
          </cell>
          <cell r="N5226">
            <v>9</v>
          </cell>
        </row>
        <row r="5227">
          <cell r="A5227">
            <v>48931616</v>
          </cell>
          <cell r="B5227">
            <v>-5</v>
          </cell>
          <cell r="C5227">
            <v>1</v>
          </cell>
          <cell r="D5227">
            <v>32</v>
          </cell>
          <cell r="E5227" t="str">
            <v>How to change a file to be not executable through python? [duplicate]</v>
          </cell>
          <cell r="F5227" t="str">
            <v>I need to change the permissions on a file so that it cannot be executable. I still need to be able to read it through open("filename", 'rb'). How can I do this in Python?</v>
          </cell>
          <cell r="G5227" t="str">
            <v>pfffffffff</v>
          </cell>
          <cell r="H5227">
            <v>1</v>
          </cell>
          <cell r="I5227">
            <v>0</v>
          </cell>
          <cell r="J5227">
            <v>0</v>
          </cell>
          <cell r="K5227">
            <v>0</v>
          </cell>
          <cell r="L5227" t="str">
            <v>python execution</v>
          </cell>
          <cell r="M5227">
            <v>171</v>
          </cell>
          <cell r="N5227">
            <v>3</v>
          </cell>
        </row>
        <row r="5228">
          <cell r="A5228">
            <v>48931599</v>
          </cell>
          <cell r="B5228">
            <v>1</v>
          </cell>
          <cell r="C5228">
            <v>1</v>
          </cell>
          <cell r="D5228">
            <v>47</v>
          </cell>
          <cell r="E5228" t="str">
            <v>Cbv view object has no attribute 'object' in django</v>
          </cell>
          <cell r="F5228" t="str">
            <v>My application in django 1.11, with django floppy forms, after entering the e-mail address - it's ok, sending mail.
The problem is when there is no mail address and press the "send" button.
I am ...</v>
          </cell>
          <cell r="G5228" t="str">
            <v>user9192656</v>
          </cell>
          <cell r="H5228">
            <v>31</v>
          </cell>
          <cell r="I5228">
            <v>0</v>
          </cell>
          <cell r="J5228">
            <v>0</v>
          </cell>
          <cell r="K5228">
            <v>7</v>
          </cell>
          <cell r="L5228" t="str">
            <v>python django forms view django-floppyforms</v>
          </cell>
          <cell r="M5228">
            <v>200</v>
          </cell>
          <cell r="N5228">
            <v>9</v>
          </cell>
        </row>
        <row r="5229">
          <cell r="A5229">
            <v>48931459</v>
          </cell>
          <cell r="B5229">
            <v>2</v>
          </cell>
          <cell r="C5229">
            <v>1</v>
          </cell>
          <cell r="D5229">
            <v>82</v>
          </cell>
          <cell r="E5229" t="str">
            <v>How to scrape website data with Python?</v>
          </cell>
          <cell r="F5229" t="str">
            <v>I am trying to scrape the realtime commodity value form this webpage http://www.mcxliverates.in It has an iframe address: http://213.136.84.136:8000/
This is what I tried with BeautifulSoup:
from ...</v>
          </cell>
          <cell r="G5229" t="str">
            <v>Kumar Sajay</v>
          </cell>
          <cell r="H5229">
            <v>11</v>
          </cell>
          <cell r="I5229">
            <v>0</v>
          </cell>
          <cell r="J5229">
            <v>0</v>
          </cell>
          <cell r="K5229">
            <v>4</v>
          </cell>
          <cell r="L5229" t="str">
            <v>python selenium web-scraping beautifulsoup</v>
          </cell>
          <cell r="M5229">
            <v>201</v>
          </cell>
          <cell r="N5229">
            <v>3</v>
          </cell>
        </row>
        <row r="5230">
          <cell r="A5230">
            <v>48931032</v>
          </cell>
          <cell r="B5230">
            <v>0</v>
          </cell>
          <cell r="C5230">
            <v>1</v>
          </cell>
          <cell r="D5230">
            <v>35</v>
          </cell>
          <cell r="E5230" t="str">
            <v>Daemonize python websocket</v>
          </cell>
          <cell r="F5230" t="str">
            <v>I'm using ubuntu 16, Django 1.9, and running everything on top of docker. I'm making a bitcoin bot for fun just to try and build something to show off. I'm stuck getting the Binance API which is a ...</v>
          </cell>
          <cell r="G5230" t="str">
            <v>David Piatt</v>
          </cell>
          <cell r="H5230">
            <v>1</v>
          </cell>
          <cell r="I5230">
            <v>0</v>
          </cell>
          <cell r="J5230">
            <v>0</v>
          </cell>
          <cell r="K5230">
            <v>1</v>
          </cell>
          <cell r="L5230" t="str">
            <v>python django docker websocket daemon</v>
          </cell>
          <cell r="M5230">
            <v>200</v>
          </cell>
          <cell r="N5230">
            <v>9</v>
          </cell>
        </row>
        <row r="5231">
          <cell r="A5231">
            <v>48930987</v>
          </cell>
          <cell r="B5231">
            <v>2</v>
          </cell>
          <cell r="C5231">
            <v>1</v>
          </cell>
          <cell r="D5231">
            <v>78</v>
          </cell>
          <cell r="E5231" t="str">
            <v>Python Twitter scrapy used for extracting twitter following, followers count etc</v>
          </cell>
          <cell r="F5231" t="str">
            <v>Im using scrapy to extract user info on twitter but im currently having issues extracting the following, followers count etc using python.
i can succesfully extract the id, screenname and avatar etc ...</v>
          </cell>
          <cell r="G5231" t="str">
            <v>JimmyLoughnan</v>
          </cell>
          <cell r="H5231">
            <v>11</v>
          </cell>
          <cell r="I5231">
            <v>0</v>
          </cell>
          <cell r="J5231">
            <v>0</v>
          </cell>
          <cell r="K5231">
            <v>2</v>
          </cell>
          <cell r="L5231" t="str">
            <v>python scrapy</v>
          </cell>
          <cell r="M5231">
            <v>203</v>
          </cell>
          <cell r="N5231">
            <v>3</v>
          </cell>
        </row>
        <row r="5232">
          <cell r="A5232">
            <v>48930961</v>
          </cell>
          <cell r="B5232">
            <v>2</v>
          </cell>
          <cell r="C5232">
            <v>1</v>
          </cell>
          <cell r="D5232">
            <v>48</v>
          </cell>
          <cell r="E5232" t="str">
            <v>saltstack and writing python functions</v>
          </cell>
          <cell r="F5232" t="str">
            <v>Writing saltstack code, I find myself wanting to manipulate the data structures from the pillar in ways that are easy in python and rather cumbersome in jinja.  At first it seemed that python-salt ...</v>
          </cell>
          <cell r="G5232" t="str">
            <v>jma</v>
          </cell>
          <cell r="H5232">
            <v>800</v>
          </cell>
          <cell r="I5232">
            <v>0</v>
          </cell>
          <cell r="J5232">
            <v>12</v>
          </cell>
          <cell r="K5232">
            <v>12</v>
          </cell>
          <cell r="L5232" t="str">
            <v>python salt-stack</v>
          </cell>
          <cell r="M5232">
            <v>200</v>
          </cell>
          <cell r="N5232">
            <v>9</v>
          </cell>
        </row>
        <row r="5233">
          <cell r="A5233">
            <v>48930927</v>
          </cell>
          <cell r="B5233">
            <v>-5</v>
          </cell>
          <cell r="C5233">
            <v>1</v>
          </cell>
          <cell r="D5233">
            <v>35</v>
          </cell>
          <cell r="E5233" t="str">
            <v>Creating a dictionary another sorted dictionary (python)</v>
          </cell>
          <cell r="F5233" t="str">
            <v>I have a dictionary were each entry is formated like this: ("word":4, "word2":6 ...).  I want to create a new dictionary which consists of only the 10 entries in the old dictionary with the highest ...</v>
          </cell>
          <cell r="G5233" t="str">
            <v>magnus</v>
          </cell>
          <cell r="H5233">
            <v>1</v>
          </cell>
          <cell r="I5233">
            <v>0</v>
          </cell>
          <cell r="J5233">
            <v>0</v>
          </cell>
          <cell r="K5233">
            <v>0</v>
          </cell>
          <cell r="L5233" t="str">
            <v>python python-3.x sorting dictionary</v>
          </cell>
          <cell r="M5233">
            <v>201</v>
          </cell>
          <cell r="N5233">
            <v>0</v>
          </cell>
        </row>
        <row r="5234">
          <cell r="A5234">
            <v>48930892</v>
          </cell>
          <cell r="B5234">
            <v>0</v>
          </cell>
          <cell r="C5234">
            <v>1</v>
          </cell>
          <cell r="D5234">
            <v>19</v>
          </cell>
          <cell r="E5234" t="str">
            <v>pyautogui try locateonscreen for 30 secondes</v>
          </cell>
          <cell r="F5234" t="str">
            <v>I use Python 3.x
I made a script to locate an image on screen and if it dont find it after x secondes it skip and do something else but it currently dont work ...
Here is code 
def finditbaby(path):
 ...</v>
          </cell>
          <cell r="G5234" t="str">
            <v>SofianeHsn</v>
          </cell>
          <cell r="H5234">
            <v>1</v>
          </cell>
          <cell r="I5234">
            <v>0</v>
          </cell>
          <cell r="J5234">
            <v>0</v>
          </cell>
          <cell r="K5234">
            <v>3</v>
          </cell>
          <cell r="L5234" t="str">
            <v>python pyautogui</v>
          </cell>
          <cell r="M5234">
            <v>204</v>
          </cell>
          <cell r="N5234">
            <v>3</v>
          </cell>
        </row>
        <row r="5235">
          <cell r="A5235">
            <v>48930736</v>
          </cell>
          <cell r="B5235">
            <v>1</v>
          </cell>
          <cell r="C5235">
            <v>1</v>
          </cell>
          <cell r="D5235">
            <v>64</v>
          </cell>
          <cell r="E5235" t="str">
            <v>Regex match text with delimiters in Python 3</v>
          </cell>
          <cell r="F5235" t="str">
            <v>I have a text with this structure:
Text Starts
23/01/2018
Something here. It was a crazy day.
Believe me.
02/02/2018
Another thing happens.
Some Delimiter
20/02/2017
Text here
21/02/2017
Another text....</v>
          </cell>
          <cell r="G5235" t="str">
            <v>Tarsis Azevedo</v>
          </cell>
          <cell r="H5235">
            <v>1067</v>
          </cell>
          <cell r="I5235">
            <v>0</v>
          </cell>
          <cell r="J5235">
            <v>10</v>
          </cell>
          <cell r="K5235">
            <v>10</v>
          </cell>
          <cell r="L5235" t="str">
            <v>python regex python-3.x regex-lookarounds</v>
          </cell>
          <cell r="M5235">
            <v>204</v>
          </cell>
          <cell r="N5235">
            <v>4</v>
          </cell>
        </row>
        <row r="5236">
          <cell r="A5236">
            <v>48930730</v>
          </cell>
          <cell r="B5236">
            <v>0</v>
          </cell>
          <cell r="C5236">
            <v>1</v>
          </cell>
          <cell r="D5236">
            <v>41</v>
          </cell>
          <cell r="E5236" t="str">
            <v>pipenv - 'pew' is not recognized as an internal or external command, operable program or batch file</v>
          </cell>
          <cell r="F5236" t="str">
            <v>Why can't I enter the pipenv shell?
PS C:\Users\...\desktop\projects\myproject&gt; pip freeze
backports.shutil-get-terminal-size==1.0.0
certifi==2018.1.18
chardet==3.0.4
configparser==3.5.0
Django==1....</v>
          </cell>
          <cell r="G5236" t="str">
            <v>Ron G</v>
          </cell>
          <cell r="H5236">
            <v>65</v>
          </cell>
          <cell r="I5236">
            <v>0</v>
          </cell>
          <cell r="J5236">
            <v>0</v>
          </cell>
          <cell r="K5236">
            <v>7</v>
          </cell>
          <cell r="L5236" t="str">
            <v>python pipenv</v>
          </cell>
          <cell r="M5236">
            <v>201</v>
          </cell>
          <cell r="N5236">
            <v>9</v>
          </cell>
        </row>
        <row r="5237">
          <cell r="A5237">
            <v>48930609</v>
          </cell>
          <cell r="B5237">
            <v>0</v>
          </cell>
          <cell r="C5237">
            <v>2</v>
          </cell>
          <cell r="D5237">
            <v>26</v>
          </cell>
          <cell r="E5237" t="str">
            <v>seperating strings into new rows python 3</v>
          </cell>
          <cell r="F5237" t="str">
            <v>I'm trying to get it so each piece of code I'm writing is on a separate line but it comes out as a big long line once it wrote the CSV file, I've tried /n, /r/n and .splitlines but none of them work ...</v>
          </cell>
          <cell r="G5237" t="str">
            <v>Daniel Lea-pojunas</v>
          </cell>
          <cell r="H5237">
            <v>15</v>
          </cell>
          <cell r="I5237">
            <v>0</v>
          </cell>
          <cell r="J5237">
            <v>0</v>
          </cell>
          <cell r="K5237">
            <v>4</v>
          </cell>
          <cell r="L5237" t="str">
            <v>python string python-3.x csv row</v>
          </cell>
          <cell r="M5237">
            <v>202</v>
          </cell>
          <cell r="N5237">
            <v>1</v>
          </cell>
        </row>
        <row r="5238">
          <cell r="A5238">
            <v>48930590</v>
          </cell>
          <cell r="B5238">
            <v>1</v>
          </cell>
          <cell r="C5238">
            <v>1</v>
          </cell>
          <cell r="D5238">
            <v>27</v>
          </cell>
          <cell r="E5238" t="str">
            <v>Can't see result of opening Chrome browser with Python Selenium</v>
          </cell>
          <cell r="F5238" t="str">
            <v>The driver version is 2.35
python version 3.6.1
The code gets executed with no errors, but I do not see anything on window.
Here is the python code: 
def click_red_links():
try:
    driver = ...</v>
          </cell>
          <cell r="G5238" t="str">
            <v>jacky luster</v>
          </cell>
          <cell r="H5238">
            <v>7</v>
          </cell>
          <cell r="I5238">
            <v>0</v>
          </cell>
          <cell r="J5238">
            <v>0</v>
          </cell>
          <cell r="K5238">
            <v>3</v>
          </cell>
          <cell r="L5238" t="str">
            <v>python selenium-chromedriver</v>
          </cell>
          <cell r="M5238">
            <v>195</v>
          </cell>
          <cell r="N5238">
            <v>9</v>
          </cell>
        </row>
        <row r="5239">
          <cell r="A5239">
            <v>48930505</v>
          </cell>
          <cell r="B5239">
            <v>-1</v>
          </cell>
          <cell r="C5239">
            <v>1</v>
          </cell>
          <cell r="D5239">
            <v>33</v>
          </cell>
          <cell r="E5239" t="str">
            <v>Python - how to combine the value of the child and the father in fork?</v>
          </cell>
          <cell r="F5239" t="str">
            <v>I would like to be able to create an array, making it build half of the father and the half of the child, i tried something like this:
NUM_PROC = 1
children = []
a = []
for process in range(NUM_PROC)...</v>
          </cell>
          <cell r="G5239" t="str">
            <v>Roberto Landi</v>
          </cell>
          <cell r="H5239">
            <v>9</v>
          </cell>
          <cell r="I5239">
            <v>0</v>
          </cell>
          <cell r="J5239">
            <v>0</v>
          </cell>
          <cell r="K5239">
            <v>5</v>
          </cell>
          <cell r="L5239" t="str">
            <v>python arrays fork</v>
          </cell>
          <cell r="M5239">
            <v>204</v>
          </cell>
          <cell r="N5239">
            <v>0</v>
          </cell>
        </row>
        <row r="5240">
          <cell r="A5240">
            <v>48930324</v>
          </cell>
          <cell r="B5240">
            <v>-2</v>
          </cell>
          <cell r="C5240">
            <v>1</v>
          </cell>
          <cell r="D5240">
            <v>25</v>
          </cell>
          <cell r="E5240" t="str">
            <v>SSH and TELNET at the same time with Socket</v>
          </cell>
          <cell r="F5240" t="str">
            <v>I try to make a script on Python capable to access on Cisco device via TELNET or SSH.
The code:
import socket
from netmiko import ConnectHandler
from getpass import getpass
remote_host = raw_input("...</v>
          </cell>
          <cell r="G5240" t="str">
            <v>ClauNav</v>
          </cell>
          <cell r="H5240">
            <v>1</v>
          </cell>
          <cell r="I5240">
            <v>0</v>
          </cell>
          <cell r="J5240">
            <v>0</v>
          </cell>
          <cell r="K5240">
            <v>0</v>
          </cell>
          <cell r="L5240" t="str">
            <v>python cisco</v>
          </cell>
          <cell r="M5240">
            <v>204</v>
          </cell>
          <cell r="N5240">
            <v>2</v>
          </cell>
        </row>
        <row r="5241">
          <cell r="A5241">
            <v>48930234</v>
          </cell>
          <cell r="B5241">
            <v>-1</v>
          </cell>
          <cell r="C5241">
            <v>1</v>
          </cell>
          <cell r="D5241">
            <v>48</v>
          </cell>
          <cell r="E5241" t="str">
            <v>python: list index out of range in matrix multiplication</v>
          </cell>
          <cell r="F5241" t="str">
            <v>i'm new to python,so i'm sorry if this is a silly question. This is a legit program for matrix multiplication but i don't understand why it's throwing the error list index out of range for my input?   ...</v>
          </cell>
          <cell r="G5241" t="str">
            <v>Kaushani Roy Chowdhury</v>
          </cell>
          <cell r="H5241">
            <v>29</v>
          </cell>
          <cell r="I5241">
            <v>0</v>
          </cell>
          <cell r="J5241">
            <v>0</v>
          </cell>
          <cell r="K5241">
            <v>3</v>
          </cell>
          <cell r="L5241" t="str">
            <v>python list function matrix matrix-multiplication</v>
          </cell>
          <cell r="M5241">
            <v>204</v>
          </cell>
          <cell r="N5241">
            <v>1</v>
          </cell>
        </row>
        <row r="5242">
          <cell r="A5242">
            <v>48930135</v>
          </cell>
          <cell r="B5242">
            <v>0</v>
          </cell>
          <cell r="C5242">
            <v>1</v>
          </cell>
          <cell r="D5242">
            <v>60</v>
          </cell>
          <cell r="E5242" t="str">
            <v>python urllib alternative to requests.put command?</v>
          </cell>
          <cell r="F5242" t="str">
            <v>I want to send image data via urllib python 3.6 library.
i presently have an implementation of a python 2.7 with the help of requests  library.
Id there a way to replace the requests lib with the ...</v>
          </cell>
          <cell r="G5242" t="str">
            <v>Arsenal Fanatic</v>
          </cell>
          <cell r="H5242">
            <v>782</v>
          </cell>
          <cell r="I5242">
            <v>1</v>
          </cell>
          <cell r="J5242">
            <v>1</v>
          </cell>
          <cell r="K5242">
            <v>1</v>
          </cell>
          <cell r="L5242" t="str">
            <v>python http python-requests urllib</v>
          </cell>
          <cell r="M5242">
            <v>200</v>
          </cell>
          <cell r="N5242">
            <v>3</v>
          </cell>
        </row>
        <row r="5243">
          <cell r="A5243">
            <v>48930069</v>
          </cell>
          <cell r="B5243">
            <v>0</v>
          </cell>
          <cell r="C5243">
            <v>3</v>
          </cell>
          <cell r="D5243">
            <v>54</v>
          </cell>
          <cell r="E5243" t="str">
            <v>Python: parent class as variable</v>
          </cell>
          <cell r="F5243" t="str">
            <v>Assume you have two parent classes with the same interface in some module parents.py
class Mother:
    def __init__(self):
         print("mother")
class Father:
    def __init__(self):
         ...</v>
          </cell>
          <cell r="G5243" t="str">
            <v>Francesco</v>
          </cell>
          <cell r="H5243">
            <v>53</v>
          </cell>
          <cell r="I5243">
            <v>0</v>
          </cell>
          <cell r="J5243">
            <v>0</v>
          </cell>
          <cell r="K5243">
            <v>6</v>
          </cell>
          <cell r="L5243" t="str">
            <v>python class parent-child</v>
          </cell>
          <cell r="M5243">
            <v>200</v>
          </cell>
          <cell r="N5243">
            <v>7</v>
          </cell>
        </row>
        <row r="5244">
          <cell r="A5244">
            <v>48930011</v>
          </cell>
          <cell r="B5244">
            <v>2</v>
          </cell>
          <cell r="C5244">
            <v>1</v>
          </cell>
          <cell r="D5244">
            <v>27</v>
          </cell>
          <cell r="E5244" t="str">
            <v>Python - How to stop child process when the parent script is stoped</v>
          </cell>
          <cell r="F5244" t="str">
            <v>How can I exit child process when parent process is stoped? 
Following is my code. 
I want to stop all execution when there is KeyboardInterrupt.
import os, sys
scripts = ["script_1.py","script_2....</v>
          </cell>
          <cell r="G5244" t="str">
            <v>Saifullah khan</v>
          </cell>
          <cell r="H5244">
            <v>39</v>
          </cell>
          <cell r="I5244">
            <v>0</v>
          </cell>
          <cell r="J5244">
            <v>1</v>
          </cell>
          <cell r="K5244">
            <v>1</v>
          </cell>
          <cell r="L5244" t="str">
            <v>python subprocess</v>
          </cell>
          <cell r="M5244">
            <v>202</v>
          </cell>
          <cell r="N5244">
            <v>5</v>
          </cell>
        </row>
        <row r="5245">
          <cell r="A5245">
            <v>48929899</v>
          </cell>
          <cell r="B5245">
            <v>-2</v>
          </cell>
          <cell r="C5245">
            <v>1</v>
          </cell>
          <cell r="D5245">
            <v>35</v>
          </cell>
          <cell r="E5245" t="str">
            <v>employ log in hours script in python</v>
          </cell>
          <cell r="F5245" t="str">
            <v>so im Writing python script test i got from scholl but for some reason it dosen't even starts ... no error no nothing ..
its supposed to be and employes log system .. used threading for the infinite ...</v>
          </cell>
          <cell r="G5245" t="str">
            <v>Dor</v>
          </cell>
          <cell r="H5245">
            <v>1</v>
          </cell>
          <cell r="I5245">
            <v>0</v>
          </cell>
          <cell r="J5245">
            <v>0</v>
          </cell>
          <cell r="K5245">
            <v>2</v>
          </cell>
          <cell r="L5245" t="str">
            <v>python python-3.x python-2.7</v>
          </cell>
          <cell r="M5245">
            <v>202</v>
          </cell>
          <cell r="N5245">
            <v>9</v>
          </cell>
        </row>
        <row r="5246">
          <cell r="A5246">
            <v>48929752</v>
          </cell>
          <cell r="B5246">
            <v>1</v>
          </cell>
          <cell r="C5246">
            <v>1</v>
          </cell>
          <cell r="D5246">
            <v>22</v>
          </cell>
          <cell r="E5246" t="str">
            <v>Using signal module without pylint's warnings (W0621 &amp; W0613)</v>
          </cell>
          <cell r="F5246" t="str">
            <v>I am discovering python's signal module and I wrote this script for my first implementation:
#!/usr/bin/env python3
# -*- coding: utf-8 -*-
""" First implementation of signal module """
import time
...</v>
          </cell>
          <cell r="G5246" t="str">
            <v>freezed</v>
          </cell>
          <cell r="H5246">
            <v>17</v>
          </cell>
          <cell r="I5246">
            <v>0</v>
          </cell>
          <cell r="J5246">
            <v>1</v>
          </cell>
          <cell r="K5246">
            <v>1</v>
          </cell>
          <cell r="L5246" t="str">
            <v>python signals pylint</v>
          </cell>
          <cell r="M5246">
            <v>202</v>
          </cell>
          <cell r="N5246">
            <v>9</v>
          </cell>
        </row>
        <row r="5247">
          <cell r="A5247">
            <v>48929486</v>
          </cell>
          <cell r="B5247">
            <v>-2</v>
          </cell>
          <cell r="C5247">
            <v>1</v>
          </cell>
          <cell r="D5247">
            <v>21</v>
          </cell>
          <cell r="E5247" t="str">
            <v>merging two tables and correcting the strings in python</v>
          </cell>
          <cell r="F5247" t="str">
            <v>Relatively new to Python. I have two csv files with two columns each, and I am trying to merge them and create one file.
so, say, they are:
Table1
enter image description here
Table2
enter image ...</v>
          </cell>
          <cell r="G5247" t="str">
            <v>Phoenix</v>
          </cell>
          <cell r="H5247">
            <v>1</v>
          </cell>
          <cell r="I5247">
            <v>0</v>
          </cell>
          <cell r="J5247">
            <v>0</v>
          </cell>
          <cell r="K5247">
            <v>0</v>
          </cell>
          <cell r="L5247" t="str">
            <v>python merge</v>
          </cell>
          <cell r="M5247">
            <v>200</v>
          </cell>
          <cell r="N5247">
            <v>0</v>
          </cell>
        </row>
        <row r="5248">
          <cell r="A5248">
            <v>48929385</v>
          </cell>
          <cell r="B5248">
            <v>1</v>
          </cell>
          <cell r="C5248">
            <v>1</v>
          </cell>
          <cell r="D5248">
            <v>18</v>
          </cell>
          <cell r="E5248" t="str">
            <v>Gsuite Business - access calendars of users</v>
          </cell>
          <cell r="F5248" t="str">
            <v>I have a Gsuite Business account and several users, I would like (in Python) to access the calendars (readonly) of all users, to display events in an app. 
As a Super Admin, is there a way to do this ...</v>
          </cell>
          <cell r="G5248" t="str">
            <v>robtus88</v>
          </cell>
          <cell r="H5248">
            <v>76</v>
          </cell>
          <cell r="I5248">
            <v>0</v>
          </cell>
          <cell r="J5248">
            <v>0</v>
          </cell>
          <cell r="K5248">
            <v>6</v>
          </cell>
          <cell r="L5248" t="str">
            <v>python google-calendar gsuite</v>
          </cell>
          <cell r="M5248">
            <v>204</v>
          </cell>
          <cell r="N5248">
            <v>2</v>
          </cell>
        </row>
        <row r="5249">
          <cell r="A5249">
            <v>48929349</v>
          </cell>
          <cell r="B5249">
            <v>3</v>
          </cell>
          <cell r="C5249">
            <v>3</v>
          </cell>
          <cell r="D5249">
            <v>66</v>
          </cell>
          <cell r="E5249" t="str">
            <v>Conditional dummy variables in Pandas</v>
          </cell>
          <cell r="F5249" t="str">
            <v>df.head()
Player  Tourn   Score
Tom      a       65 
Henry    a       72 
Johno    a       69 
Ingram   a       79 
Ben      a       76 
Harry    a       66 
Nick     b       70
Ingram   b       79 
...</v>
          </cell>
          <cell r="G5249" t="str">
            <v>Tom Dry</v>
          </cell>
          <cell r="H5249">
            <v>34</v>
          </cell>
          <cell r="I5249">
            <v>0</v>
          </cell>
          <cell r="J5249">
            <v>0</v>
          </cell>
          <cell r="K5249">
            <v>4</v>
          </cell>
          <cell r="L5249" t="str">
            <v>python pandas dataframe dummy-variable</v>
          </cell>
          <cell r="M5249">
            <v>203</v>
          </cell>
          <cell r="N5249">
            <v>5</v>
          </cell>
        </row>
        <row r="5250">
          <cell r="A5250">
            <v>48929184</v>
          </cell>
          <cell r="B5250">
            <v>-2</v>
          </cell>
          <cell r="C5250">
            <v>1</v>
          </cell>
          <cell r="D5250">
            <v>32</v>
          </cell>
          <cell r="E5250" t="str">
            <v>Python datetime getting changed to float when using xlsxwriter</v>
          </cell>
          <cell r="F5250" t="str">
            <v>Here is the for loop using which I am writing my data frame in excel sheet     
for i in range(1,len(sorted_tasks[sorted_tasks.columns[0]])):
    ls = list(sorted_tasks.loc[i])
    if sorted_tasks['...</v>
          </cell>
          <cell r="G5250" t="str">
            <v>asingh</v>
          </cell>
          <cell r="H5250">
            <v>6</v>
          </cell>
          <cell r="I5250">
            <v>0</v>
          </cell>
          <cell r="J5250">
            <v>0</v>
          </cell>
          <cell r="K5250">
            <v>0</v>
          </cell>
          <cell r="L5250" t="str">
            <v>python excel pandas dataframe xlsxwriter</v>
          </cell>
          <cell r="M5250">
            <v>202</v>
          </cell>
          <cell r="N5250">
            <v>5</v>
          </cell>
        </row>
        <row r="5251">
          <cell r="A5251">
            <v>48929153</v>
          </cell>
          <cell r="B5251">
            <v>-3</v>
          </cell>
          <cell r="C5251">
            <v>3</v>
          </cell>
          <cell r="D5251">
            <v>32</v>
          </cell>
          <cell r="E5251" t="str">
            <v>Django single website structure</v>
          </cell>
          <cell r="F5251" t="str">
            <v>I want to start a new django project. This will just be a relatively simple website to test django itself. So the way all tutorials structure their project is this:_x000D_
mysite_x000D_
mysite
some_app
..._x000D_
For ...</v>
          </cell>
          <cell r="G5251" t="str">
            <v>stulleman</v>
          </cell>
          <cell r="H5251">
            <v>67</v>
          </cell>
          <cell r="I5251">
            <v>0</v>
          </cell>
          <cell r="J5251">
            <v>0</v>
          </cell>
          <cell r="K5251">
            <v>10</v>
          </cell>
          <cell r="L5251" t="str">
            <v>python django structure</v>
          </cell>
          <cell r="M5251">
            <v>202</v>
          </cell>
          <cell r="N5251">
            <v>9</v>
          </cell>
        </row>
        <row r="5252">
          <cell r="A5252">
            <v>48929106</v>
          </cell>
          <cell r="B5252">
            <v>0</v>
          </cell>
          <cell r="C5252">
            <v>1</v>
          </cell>
          <cell r="D5252">
            <v>49</v>
          </cell>
          <cell r="E5252" t="str">
            <v>collecting arabic tweets in python</v>
          </cell>
          <cell r="F5252" t="str">
            <v>I am trying to work on Python and using it to analyze arabic tweets...
I found many scripts online everything works fine until I try to read arabic json dump files.
import json
import codecs
from ...</v>
          </cell>
          <cell r="G5252" t="str">
            <v>Marwan Madaeen</v>
          </cell>
          <cell r="H5252">
            <v>1</v>
          </cell>
          <cell r="I5252">
            <v>0</v>
          </cell>
          <cell r="J5252">
            <v>0</v>
          </cell>
          <cell r="K5252">
            <v>1</v>
          </cell>
          <cell r="L5252" t="str">
            <v>python twitter</v>
          </cell>
          <cell r="M5252">
            <v>201</v>
          </cell>
          <cell r="N5252">
            <v>9</v>
          </cell>
        </row>
        <row r="5253">
          <cell r="A5253">
            <v>48928973</v>
          </cell>
          <cell r="B5253">
            <v>-1</v>
          </cell>
          <cell r="C5253">
            <v>1</v>
          </cell>
          <cell r="D5253">
            <v>50</v>
          </cell>
          <cell r="E5253" t="str">
            <v>Python create xml from xsd</v>
          </cell>
          <cell r="F5253" t="str">
            <v>I am new with python and need to implement an interface to an accounting tool. I received some XSD Files which describes the interface. 
What is the easiest way to generate the XML according to the ...</v>
          </cell>
          <cell r="G5253" t="str">
            <v>relash</v>
          </cell>
          <cell r="H5253">
            <v>9</v>
          </cell>
          <cell r="I5253">
            <v>0</v>
          </cell>
          <cell r="J5253">
            <v>0</v>
          </cell>
          <cell r="K5253">
            <v>1</v>
          </cell>
          <cell r="L5253" t="str">
            <v>python xml xsd</v>
          </cell>
          <cell r="M5253">
            <v>202</v>
          </cell>
          <cell r="N5253">
            <v>9</v>
          </cell>
        </row>
        <row r="5254">
          <cell r="A5254">
            <v>48928944</v>
          </cell>
          <cell r="B5254">
            <v>1</v>
          </cell>
          <cell r="C5254">
            <v>3</v>
          </cell>
          <cell r="D5254">
            <v>34</v>
          </cell>
          <cell r="E5254" t="str">
            <v>concantenate two 1d array into one 2d array and again break it after reshuffle in python</v>
          </cell>
          <cell r="F5254" t="str">
            <v>I have these two 1d arrays A = [0, 1, 2, 3, 4, 5, 6, 7, 8, 9] and its label L = [9, 8, 7, 6, 5, 4, 3, 2, 1, 0]; where L[i] is the label of A[i].
Objective : I need to randomly shuffle both the 1d ...</v>
          </cell>
          <cell r="G5254" t="str">
            <v>OnePunchMan</v>
          </cell>
          <cell r="H5254">
            <v>354</v>
          </cell>
          <cell r="I5254">
            <v>0</v>
          </cell>
          <cell r="J5254">
            <v>7</v>
          </cell>
          <cell r="K5254">
            <v>7</v>
          </cell>
          <cell r="L5254" t="str">
            <v>python arrays python-2.7 numpy</v>
          </cell>
          <cell r="M5254">
            <v>200</v>
          </cell>
          <cell r="N5254">
            <v>2</v>
          </cell>
        </row>
        <row r="5255">
          <cell r="A5255">
            <v>48928813</v>
          </cell>
          <cell r="B5255">
            <v>1</v>
          </cell>
          <cell r="C5255">
            <v>1</v>
          </cell>
          <cell r="D5255">
            <v>73</v>
          </cell>
          <cell r="E5255" t="str">
            <v>Setting up Django with Celery</v>
          </cell>
          <cell r="F5255" t="str">
            <v>I am trying to set up celery with Django on my development server, running on windows. Following are changes i made. I followed steps by this link http://docs.celeryproject.org/en/latest/django/first-...</v>
          </cell>
          <cell r="G5255" t="str">
            <v>Jonas Vandermosten</v>
          </cell>
          <cell r="H5255">
            <v>8</v>
          </cell>
          <cell r="I5255">
            <v>0</v>
          </cell>
          <cell r="J5255">
            <v>0</v>
          </cell>
          <cell r="K5255">
            <v>3</v>
          </cell>
          <cell r="L5255" t="str">
            <v>python django celery</v>
          </cell>
          <cell r="M5255">
            <v>203</v>
          </cell>
          <cell r="N5255">
            <v>9</v>
          </cell>
        </row>
        <row r="5256">
          <cell r="A5256">
            <v>48928592</v>
          </cell>
          <cell r="B5256">
            <v>-3</v>
          </cell>
          <cell r="C5256">
            <v>1</v>
          </cell>
          <cell r="D5256">
            <v>35</v>
          </cell>
          <cell r="E5256" t="str">
            <v>How to get the co-ordinates of the text recogonized from Image using OCR in python</v>
          </cell>
          <cell r="F5256" t="str">
            <v>I am trying to get the coordinates or positions of text character from an Image using Tesseract.
I want to know the exact pixel position, so that i can click that text using some other tool.
Edit : 
...</v>
          </cell>
          <cell r="G5256" t="str">
            <v>Maddy</v>
          </cell>
          <cell r="H5256">
            <v>1</v>
          </cell>
          <cell r="I5256">
            <v>0</v>
          </cell>
          <cell r="J5256">
            <v>0</v>
          </cell>
          <cell r="K5256">
            <v>2</v>
          </cell>
          <cell r="L5256" t="str">
            <v>python image-processing ocr tesseract python-tesseract</v>
          </cell>
          <cell r="M5256">
            <v>204</v>
          </cell>
          <cell r="N5256">
            <v>3</v>
          </cell>
        </row>
        <row r="5257">
          <cell r="A5257">
            <v>48928536</v>
          </cell>
          <cell r="B5257">
            <v>-2</v>
          </cell>
          <cell r="C5257">
            <v>1</v>
          </cell>
          <cell r="D5257">
            <v>48</v>
          </cell>
          <cell r="E5257" t="str">
            <v>Is there a pythonic way to write this equal function between 2 vectors dictionaries?</v>
          </cell>
          <cell r="F5257" t="str">
            <v>Is there a more efficient/elegant way to write the function 'equal'?
def equal(v,u):
  if not v.D==u.D:
    return False 
  if v.f=={} or u.f=={}:
    if not sum(v.f.values())==sum(u.f.values()):
    ...</v>
          </cell>
          <cell r="G5257" t="str">
            <v>Christopher Martínez Bernal</v>
          </cell>
          <cell r="H5257">
            <v>1</v>
          </cell>
          <cell r="I5257">
            <v>0</v>
          </cell>
          <cell r="J5257">
            <v>0</v>
          </cell>
          <cell r="K5257">
            <v>1</v>
          </cell>
          <cell r="L5257" t="str">
            <v>python performance dictionary math vector</v>
          </cell>
          <cell r="M5257">
            <v>204</v>
          </cell>
          <cell r="N5257">
            <v>0</v>
          </cell>
        </row>
        <row r="5258">
          <cell r="A5258">
            <v>48928422</v>
          </cell>
          <cell r="B5258">
            <v>0</v>
          </cell>
          <cell r="C5258">
            <v>1</v>
          </cell>
          <cell r="D5258">
            <v>20</v>
          </cell>
          <cell r="E5258" t="str">
            <v>AttributeError occurred when one module calls another to load a pickle</v>
          </cell>
          <cell r="F5258" t="str">
            <v>Suppose I've got pickle file foo.pkl depending on the classes defined in foo.py. I've got also a module load_foo.py with a function to load foo.pkl:
from sklearn.externals import joblib
from foo ...</v>
          </cell>
          <cell r="G5258" t="str">
            <v>Michael</v>
          </cell>
          <cell r="H5258">
            <v>14100</v>
          </cell>
          <cell r="I5258">
            <v>45</v>
          </cell>
          <cell r="J5258">
            <v>45</v>
          </cell>
          <cell r="K5258">
            <v>45</v>
          </cell>
          <cell r="L5258" t="str">
            <v>python packages pickle</v>
          </cell>
          <cell r="M5258">
            <v>199</v>
          </cell>
          <cell r="N5258">
            <v>7</v>
          </cell>
        </row>
        <row r="5259">
          <cell r="A5259">
            <v>48928347</v>
          </cell>
          <cell r="B5259">
            <v>0</v>
          </cell>
          <cell r="C5259">
            <v>1</v>
          </cell>
          <cell r="D5259">
            <v>24</v>
          </cell>
          <cell r="E5259" t="str">
            <v>Custom MLModel File</v>
          </cell>
          <cell r="F5259" t="str">
            <v>I am new with machine learning and want to do following implementation_x000D_
Want to create a custom .mlmodel with input of "xls or csv or nsdata of this files" and output should be double or array.
...</v>
          </cell>
          <cell r="G5259" t="str">
            <v>hitesh landge</v>
          </cell>
          <cell r="H5259">
            <v>159</v>
          </cell>
          <cell r="I5259">
            <v>0</v>
          </cell>
          <cell r="J5259">
            <v>0</v>
          </cell>
          <cell r="K5259">
            <v>11</v>
          </cell>
          <cell r="L5259" t="str">
            <v>python ios machine-learning coreml coremltools</v>
          </cell>
          <cell r="M5259">
            <v>197</v>
          </cell>
          <cell r="N5259">
            <v>4</v>
          </cell>
        </row>
        <row r="5260">
          <cell r="A5260">
            <v>48928293</v>
          </cell>
          <cell r="B5260">
            <v>-3</v>
          </cell>
          <cell r="C5260">
            <v>1</v>
          </cell>
          <cell r="D5260">
            <v>22</v>
          </cell>
          <cell r="E5260" t="str">
            <v>Instantiate class based on ini config in python</v>
          </cell>
          <cell r="F5260" t="str">
            <v>I have a situation in python, I need to Load a module and Instantiate a class based on value provided in INI config.
[providers]
provider=bsnl  ; provider may be bsnl/airtel/vodafone/etc.._x000D_
In my ...</v>
          </cell>
          <cell r="G5260" t="str">
            <v>Krishh</v>
          </cell>
          <cell r="H5260">
            <v>339</v>
          </cell>
          <cell r="I5260">
            <v>0</v>
          </cell>
          <cell r="J5260">
            <v>1</v>
          </cell>
          <cell r="K5260">
            <v>1</v>
          </cell>
          <cell r="L5260" t="str">
            <v>python python-3.x python-2.7</v>
          </cell>
          <cell r="M5260">
            <v>200</v>
          </cell>
          <cell r="N5260">
            <v>4</v>
          </cell>
        </row>
        <row r="5261">
          <cell r="A5261">
            <v>48927972</v>
          </cell>
          <cell r="B5261">
            <v>3</v>
          </cell>
          <cell r="C5261">
            <v>1</v>
          </cell>
          <cell r="D5261">
            <v>43</v>
          </cell>
          <cell r="E5261" t="str">
            <v>Python SQL cells interaction</v>
          </cell>
          <cell r="F5261" t="str">
            <v>I am using Python to try to gather the closing price for couple of different time intervals, save it in a database and then calculate the change in the closing price. This is my code: 
def ...</v>
          </cell>
          <cell r="G5261" t="str">
            <v>Georgе Stoyanov</v>
          </cell>
          <cell r="H5261">
            <v>16</v>
          </cell>
          <cell r="I5261">
            <v>0</v>
          </cell>
          <cell r="J5261">
            <v>0</v>
          </cell>
          <cell r="K5261">
            <v>8</v>
          </cell>
          <cell r="L5261" t="str">
            <v>python database rest sqlite</v>
          </cell>
          <cell r="M5261">
            <v>193</v>
          </cell>
          <cell r="N5261">
            <v>2</v>
          </cell>
        </row>
        <row r="5262">
          <cell r="A5262">
            <v>48927815</v>
          </cell>
          <cell r="B5262">
            <v>-1</v>
          </cell>
          <cell r="C5262">
            <v>2</v>
          </cell>
          <cell r="D5262">
            <v>40</v>
          </cell>
          <cell r="E5262" t="str">
            <v>Python while loop with countdown and condition</v>
          </cell>
          <cell r="F5262" t="str">
            <v>I need to create while loop with condition that gets response from another thread but not wait for it too long. That's why I decide to use two conditions like
i = 0
while (not is_get_responce() and i&amp;...</v>
          </cell>
          <cell r="G5262" t="str">
            <v>Artem Kryvonis</v>
          </cell>
          <cell r="H5262">
            <v>63</v>
          </cell>
          <cell r="I5262">
            <v>0</v>
          </cell>
          <cell r="J5262">
            <v>0</v>
          </cell>
          <cell r="K5262">
            <v>10</v>
          </cell>
          <cell r="L5262" t="str">
            <v>python while-loop</v>
          </cell>
          <cell r="M5262">
            <v>204</v>
          </cell>
          <cell r="N5262">
            <v>0</v>
          </cell>
        </row>
        <row r="5263">
          <cell r="A5263">
            <v>48927680</v>
          </cell>
          <cell r="B5263">
            <v>0</v>
          </cell>
          <cell r="C5263">
            <v>1</v>
          </cell>
          <cell r="D5263">
            <v>17</v>
          </cell>
          <cell r="E5263" t="str">
            <v>Joblib Unable to unpickle class properly</v>
          </cell>
          <cell r="F5263" t="str">
            <v>I am getting Attribute error while trying to unpickle my object using joblib. Should I separately pickle my classes and then unpickle them. 
class LengthTransformer(TransformerMixin):
    def ...</v>
          </cell>
          <cell r="G5263" t="str">
            <v>joel</v>
          </cell>
          <cell r="H5263">
            <v>42</v>
          </cell>
          <cell r="I5263">
            <v>0</v>
          </cell>
          <cell r="J5263">
            <v>0</v>
          </cell>
          <cell r="K5263">
            <v>9</v>
          </cell>
          <cell r="L5263" t="str">
            <v>python joblib</v>
          </cell>
          <cell r="M5263">
            <v>197</v>
          </cell>
          <cell r="N5263">
            <v>7</v>
          </cell>
        </row>
        <row r="5264">
          <cell r="A5264">
            <v>48927607</v>
          </cell>
          <cell r="B5264">
            <v>2</v>
          </cell>
          <cell r="C5264">
            <v>1</v>
          </cell>
          <cell r="D5264">
            <v>34</v>
          </cell>
          <cell r="E5264" t="str">
            <v>Equivalent of pywinauto library for debian</v>
          </cell>
          <cell r="F5264" t="str">
            <v>I'm looking for an equivalent Python library that will work when I run my script on Raspberry Pi. I'm under the impression that pywinauto only works on windows machine. 
I want to control some inputs ...</v>
          </cell>
          <cell r="G5264" t="str">
            <v>Lorcan Kelleher</v>
          </cell>
          <cell r="H5264">
            <v>58</v>
          </cell>
          <cell r="I5264">
            <v>0</v>
          </cell>
          <cell r="J5264">
            <v>0</v>
          </cell>
          <cell r="K5264">
            <v>7</v>
          </cell>
          <cell r="L5264" t="str">
            <v>python python-3.x user-interface raspberry-pi3 pywinauto</v>
          </cell>
          <cell r="M5264">
            <v>203</v>
          </cell>
          <cell r="N5264">
            <v>9</v>
          </cell>
        </row>
        <row r="5265">
          <cell r="A5265">
            <v>48927420</v>
          </cell>
          <cell r="B5265">
            <v>0</v>
          </cell>
          <cell r="C5265">
            <v>1</v>
          </cell>
          <cell r="D5265">
            <v>27</v>
          </cell>
          <cell r="E5265" t="str">
            <v>wrap variable in brackets while creating yaml in python</v>
          </cell>
          <cell r="F5265" t="str">
            <v>I have below csv file format which I need to convert to yaml.(or below example output) 
CVS file format
CASSANDRA   a   a
DSE_OPSCENTER       
IGNITE  a   
KAFKA_LEAD      b
KAFKA_SMART     
OAM     ...</v>
          </cell>
          <cell r="G5265" t="str">
            <v>Heenashree Khandelwal</v>
          </cell>
          <cell r="H5265">
            <v>291</v>
          </cell>
          <cell r="I5265">
            <v>0</v>
          </cell>
          <cell r="J5265">
            <v>1</v>
          </cell>
          <cell r="K5265">
            <v>1</v>
          </cell>
          <cell r="L5265" t="str">
            <v>python</v>
          </cell>
          <cell r="M5265">
            <v>204</v>
          </cell>
          <cell r="N5265">
            <v>4</v>
          </cell>
        </row>
        <row r="5266">
          <cell r="A5266">
            <v>48927318</v>
          </cell>
          <cell r="B5266">
            <v>1</v>
          </cell>
          <cell r="C5266">
            <v>2</v>
          </cell>
          <cell r="D5266">
            <v>62</v>
          </cell>
          <cell r="E5266" t="str">
            <v>How do I iterate a list of values into a string?</v>
          </cell>
          <cell r="F5266" t="str">
            <v>I am new to Python so please excuse my lack of understanding.
I am able to download data for aapl using BeatifulSoup4, assign the data to specific variables and create a dictionary with the variables....</v>
          </cell>
          <cell r="G5266" t="str">
            <v>michael0196</v>
          </cell>
          <cell r="H5266">
            <v>63</v>
          </cell>
          <cell r="I5266">
            <v>0</v>
          </cell>
          <cell r="J5266">
            <v>0</v>
          </cell>
          <cell r="K5266">
            <v>3</v>
          </cell>
          <cell r="L5266" t="str">
            <v>python string python-3.x list iteration</v>
          </cell>
          <cell r="M5266">
            <v>204</v>
          </cell>
          <cell r="N5266">
            <v>0</v>
          </cell>
        </row>
        <row r="5267">
          <cell r="A5267">
            <v>48927271</v>
          </cell>
          <cell r="B5267">
            <v>1</v>
          </cell>
          <cell r="C5267">
            <v>4</v>
          </cell>
          <cell r="D5267">
            <v>151</v>
          </cell>
          <cell r="E5267" t="str">
            <v>Count number of words in a spark dataframe</v>
          </cell>
          <cell r="F5267" t="str">
            <v>How can we find the number of words in a column of a spark dataframe without using REPLACE() function of SQL ? Below is the code and input I am working with but the replace() function does not work.
...</v>
          </cell>
          <cell r="G5267" t="str">
            <v>Hrishikesh Sarma</v>
          </cell>
          <cell r="H5267">
            <v>9</v>
          </cell>
          <cell r="I5267">
            <v>0</v>
          </cell>
          <cell r="J5267">
            <v>0</v>
          </cell>
          <cell r="K5267">
            <v>4</v>
          </cell>
          <cell r="L5267" t="str">
            <v>python apache-spark dataframe pyspark</v>
          </cell>
          <cell r="M5267">
            <v>203</v>
          </cell>
          <cell r="N5267">
            <v>1</v>
          </cell>
        </row>
        <row r="5268">
          <cell r="A5268">
            <v>48927232</v>
          </cell>
          <cell r="B5268">
            <v>0</v>
          </cell>
          <cell r="C5268">
            <v>1</v>
          </cell>
          <cell r="D5268">
            <v>47</v>
          </cell>
          <cell r="E5268" t="str">
            <v>Python: Reproduce nested Excel Pivot table in python</v>
          </cell>
          <cell r="F5268" t="str">
            <v>Question:
Is it possible to display pandas report in exactly same format like excel?
Current situation:
I am trying to automate excel report using python. 
Excel report is in following format:_x000D_
I ...</v>
          </cell>
          <cell r="G5268" t="str">
            <v>VSS</v>
          </cell>
          <cell r="H5268">
            <v>4</v>
          </cell>
          <cell r="I5268">
            <v>0</v>
          </cell>
          <cell r="J5268">
            <v>0</v>
          </cell>
          <cell r="K5268">
            <v>2</v>
          </cell>
          <cell r="L5268" t="str">
            <v>python excel pandas pivot-table</v>
          </cell>
          <cell r="M5268">
            <v>203</v>
          </cell>
          <cell r="N5268">
            <v>5</v>
          </cell>
        </row>
        <row r="5269">
          <cell r="A5269">
            <v>48927191</v>
          </cell>
          <cell r="B5269">
            <v>-5</v>
          </cell>
          <cell r="C5269">
            <v>1</v>
          </cell>
          <cell r="D5269">
            <v>38</v>
          </cell>
          <cell r="E5269" t="str">
            <v>How do I merge multiple dictionaries values having same key in python?</v>
          </cell>
          <cell r="F5269" t="str">
            <v>I have n number of dicts like this :
dict_1 = {1: {'Name': 'xyz', 'Title': 'Engineer'}, 2: {'Name': 'abc', 
         'Title': 'Software'}}
dict_2 = {1: {'Education': 'abc'}, 2: {'Education': 'xyz'}}
...</v>
          </cell>
          <cell r="G5269" t="str">
            <v>Kowthavarapu Manohar</v>
          </cell>
          <cell r="H5269">
            <v>1</v>
          </cell>
          <cell r="I5269">
            <v>0</v>
          </cell>
          <cell r="J5269">
            <v>0</v>
          </cell>
          <cell r="K5269">
            <v>0</v>
          </cell>
          <cell r="L5269" t="str">
            <v>python python-3.x python-2.7 dictionary</v>
          </cell>
          <cell r="M5269">
            <v>203</v>
          </cell>
          <cell r="N5269">
            <v>7</v>
          </cell>
        </row>
        <row r="5270">
          <cell r="A5270">
            <v>48926881</v>
          </cell>
          <cell r="B5270">
            <v>-1</v>
          </cell>
          <cell r="C5270">
            <v>1</v>
          </cell>
          <cell r="D5270">
            <v>24</v>
          </cell>
          <cell r="E5270" t="str">
            <v>Issue reading pickle file created from higher version but need to use in lower version</v>
          </cell>
          <cell r="F5270" t="str">
            <v>I created pickle file using version pandas  0.22.2 py 3.6 but when im trying to use in pandas 0.18.1 version ca't able to load follwing error ,
mportError: No module named 'pandas.core.indexes'
even ...</v>
          </cell>
          <cell r="G5270" t="str">
            <v>Manoj</v>
          </cell>
          <cell r="H5270">
            <v>4</v>
          </cell>
          <cell r="I5270">
            <v>0</v>
          </cell>
          <cell r="J5270">
            <v>0</v>
          </cell>
          <cell r="K5270">
            <v>3</v>
          </cell>
          <cell r="L5270" t="str">
            <v>python pandas pickle</v>
          </cell>
          <cell r="M5270">
            <v>203</v>
          </cell>
          <cell r="N5270">
            <v>9</v>
          </cell>
        </row>
        <row r="5271">
          <cell r="A5271">
            <v>48926853</v>
          </cell>
          <cell r="B5271">
            <v>0</v>
          </cell>
          <cell r="C5271">
            <v>2</v>
          </cell>
          <cell r="D5271">
            <v>31</v>
          </cell>
          <cell r="E5271" t="str">
            <v>How to find the frequency of elements that are list of list? [duplicate]</v>
          </cell>
          <cell r="F5271" t="str">
            <v>I am trying to obtain the frequency of each list in a list.
The following is my code
from collections import Counter
my_list=[[1,2,3],[1,2,3]]
ctr=[]
ctr = Counter(my_list)
print(ctr[[1,2,3]])_x000D_
This ...</v>
          </cell>
          <cell r="G5271" t="str">
            <v>raj</v>
          </cell>
          <cell r="H5271">
            <v>36</v>
          </cell>
          <cell r="I5271">
            <v>0</v>
          </cell>
          <cell r="J5271">
            <v>0</v>
          </cell>
          <cell r="K5271">
            <v>7</v>
          </cell>
          <cell r="L5271" t="str">
            <v>python</v>
          </cell>
          <cell r="M5271">
            <v>203</v>
          </cell>
          <cell r="N5271">
            <v>8</v>
          </cell>
        </row>
        <row r="5272">
          <cell r="A5272">
            <v>48926780</v>
          </cell>
          <cell r="B5272">
            <v>0</v>
          </cell>
          <cell r="C5272">
            <v>1</v>
          </cell>
          <cell r="D5272">
            <v>28</v>
          </cell>
          <cell r="E5272" t="str">
            <v>Cannot change numpy array value using tkinter slidebar</v>
          </cell>
          <cell r="F5272" t="str">
            <v>I want to change value of first element of high using tkinter's slidebar, Scale.
But I am getting the following error message-_x000D_
  TypeError: Nparray() takes 1 positional argument but 2 were given_x000D_
...</v>
          </cell>
          <cell r="G5272" t="str">
            <v>Shafin Hasnat</v>
          </cell>
          <cell r="H5272">
            <v>1</v>
          </cell>
          <cell r="I5272">
            <v>0</v>
          </cell>
          <cell r="J5272">
            <v>0</v>
          </cell>
          <cell r="K5272">
            <v>0</v>
          </cell>
          <cell r="L5272" t="str">
            <v>python numpy tkinter slider</v>
          </cell>
          <cell r="M5272">
            <v>201</v>
          </cell>
          <cell r="N5272">
            <v>1</v>
          </cell>
        </row>
        <row r="5273">
          <cell r="A5273">
            <v>48926384</v>
          </cell>
          <cell r="B5273">
            <v>0</v>
          </cell>
          <cell r="C5273">
            <v>1</v>
          </cell>
          <cell r="D5273">
            <v>29</v>
          </cell>
          <cell r="E5273" t="str">
            <v>Reading file from the same directory as the python module</v>
          </cell>
          <cell r="F5273" t="str">
            <v>Suppose I have got python module foo.py and file myfile.txt that reside in the same directory. foo.py contains the following code to read myfile.txt:
from os import path
myfile_path = path.join(path....</v>
          </cell>
          <cell r="G5273" t="str">
            <v>Michael</v>
          </cell>
          <cell r="H5273">
            <v>14100</v>
          </cell>
          <cell r="I5273">
            <v>45</v>
          </cell>
          <cell r="J5273">
            <v>45</v>
          </cell>
          <cell r="K5273">
            <v>45</v>
          </cell>
          <cell r="L5273" t="str">
            <v>python file path</v>
          </cell>
          <cell r="M5273">
            <v>203</v>
          </cell>
          <cell r="N5273">
            <v>7</v>
          </cell>
        </row>
        <row r="5274">
          <cell r="A5274">
            <v>48926215</v>
          </cell>
          <cell r="B5274">
            <v>1</v>
          </cell>
          <cell r="C5274">
            <v>1</v>
          </cell>
          <cell r="D5274">
            <v>36</v>
          </cell>
          <cell r="E5274" t="str">
            <v>Connect to mLab</v>
          </cell>
          <cell r="F5274" t="str">
            <v>I tried connecting to mLab using Python but I'm still having trouble with connection.
import pymongo
from pymongo import MongoClient
class TensorDB(object):
"""
def __init__(self, ip = 'ds125058.mlab....</v>
          </cell>
          <cell r="G5274" t="str">
            <v>Ruba Suliman</v>
          </cell>
          <cell r="H5274">
            <v>6</v>
          </cell>
          <cell r="I5274">
            <v>0</v>
          </cell>
          <cell r="J5274">
            <v>0</v>
          </cell>
          <cell r="K5274">
            <v>2</v>
          </cell>
          <cell r="L5274" t="str">
            <v>python mongodb pymongo mlab</v>
          </cell>
          <cell r="M5274">
            <v>204</v>
          </cell>
          <cell r="N5274">
            <v>7</v>
          </cell>
        </row>
        <row r="5275">
          <cell r="A5275">
            <v>48926093</v>
          </cell>
          <cell r="B5275">
            <v>0</v>
          </cell>
          <cell r="C5275">
            <v>1</v>
          </cell>
          <cell r="D5275">
            <v>42</v>
          </cell>
          <cell r="E5275" t="str">
            <v>python piecewise linear interpolation</v>
          </cell>
          <cell r="F5275" t="str">
            <v>I'm trying to create a piecewise linear interpolation routine and I'm pretty new to all of this so I'm very uncertain of what needs to be done. 
I've generate a set of data points in 3D which gives ...</v>
          </cell>
          <cell r="G5275" t="str">
            <v>gravity121</v>
          </cell>
          <cell r="H5275">
            <v>18</v>
          </cell>
          <cell r="I5275">
            <v>0</v>
          </cell>
          <cell r="J5275">
            <v>0</v>
          </cell>
          <cell r="K5275">
            <v>4</v>
          </cell>
          <cell r="L5275" t="str">
            <v>python 3d scipy interpolation</v>
          </cell>
          <cell r="M5275">
            <v>202</v>
          </cell>
          <cell r="N5275">
            <v>0</v>
          </cell>
        </row>
        <row r="5276">
          <cell r="A5276">
            <v>48925982</v>
          </cell>
          <cell r="B5276">
            <v>1</v>
          </cell>
          <cell r="C5276">
            <v>1</v>
          </cell>
          <cell r="D5276">
            <v>29</v>
          </cell>
          <cell r="E5276" t="str">
            <v>Usng corner to plot smooth contours</v>
          </cell>
          <cell r="F5276" t="str">
            <v>I use corner package to plot contours. But the out put figure is not smooth and it has a basic shape and step form  as we can see in this figure
the code is 
import corner
fig = corner.corner(...</v>
          </cell>
          <cell r="G5276" t="str">
            <v>David</v>
          </cell>
          <cell r="H5276">
            <v>60</v>
          </cell>
          <cell r="I5276">
            <v>0</v>
          </cell>
          <cell r="J5276">
            <v>0</v>
          </cell>
          <cell r="K5276">
            <v>9</v>
          </cell>
          <cell r="L5276" t="str">
            <v>python plot contour</v>
          </cell>
          <cell r="M5276">
            <v>197</v>
          </cell>
          <cell r="N5276">
            <v>9</v>
          </cell>
        </row>
        <row r="5277">
          <cell r="A5277">
            <v>48925901</v>
          </cell>
          <cell r="B5277">
            <v>0</v>
          </cell>
          <cell r="C5277">
            <v>3</v>
          </cell>
          <cell r="D5277">
            <v>50</v>
          </cell>
          <cell r="E5277" t="str">
            <v>How to automatically save changes before running a Python script in VS Code</v>
          </cell>
          <cell r="F5277" t="str">
            <v>I'm writing Python scripts in Visual Studio Code, and I execute them with Ctrl+Alt+N, a shortcut added by the extension Code Runner. Is there a way to force VS Code to save the .py before running, ...</v>
          </cell>
          <cell r="G5277" t="str">
            <v>haschdl</v>
          </cell>
          <cell r="H5277">
            <v>106</v>
          </cell>
          <cell r="I5277">
            <v>1</v>
          </cell>
          <cell r="J5277">
            <v>1</v>
          </cell>
          <cell r="K5277">
            <v>1</v>
          </cell>
          <cell r="L5277" t="str">
            <v>python visual-studio-code</v>
          </cell>
          <cell r="M5277">
            <v>200</v>
          </cell>
          <cell r="N5277">
            <v>9</v>
          </cell>
        </row>
        <row r="5278">
          <cell r="A5278">
            <v>48925756</v>
          </cell>
          <cell r="B5278">
            <v>0</v>
          </cell>
          <cell r="C5278">
            <v>1</v>
          </cell>
          <cell r="D5278">
            <v>35</v>
          </cell>
          <cell r="E5278" t="str">
            <v>How can I use Python to edit a cell in several excel workbooks?</v>
          </cell>
          <cell r="F5278" t="str">
            <v>So i have the same excel workbook in several different different folders i.e. for each hotel I have a file and in that file there's an excel workbook. Now, I need to go in each file and change the ...</v>
          </cell>
          <cell r="G5278" t="str">
            <v>Sorath</v>
          </cell>
          <cell r="H5278">
            <v>56</v>
          </cell>
          <cell r="I5278">
            <v>0</v>
          </cell>
          <cell r="J5278">
            <v>0</v>
          </cell>
          <cell r="K5278">
            <v>8</v>
          </cell>
          <cell r="L5278" t="str">
            <v>python openpyxl</v>
          </cell>
          <cell r="M5278">
            <v>200</v>
          </cell>
          <cell r="N5278">
            <v>4</v>
          </cell>
        </row>
        <row r="5279">
          <cell r="A5279">
            <v>48925609</v>
          </cell>
          <cell r="B5279">
            <v>-3</v>
          </cell>
          <cell r="C5279">
            <v>2</v>
          </cell>
          <cell r="D5279">
            <v>42</v>
          </cell>
          <cell r="E5279" t="str">
            <v>Is this the right way to use open() in python? its showing an error</v>
          </cell>
          <cell r="F5279" t="str">
            <v>Using the code below:
txt = open("/data/cards/deckofcards.txt").read().splitlines()_x000D_
I get the following error:
Traceback (most recent call last):
  File "&lt;stdin&gt;", line 1, in &lt;module&gt;
...</v>
          </cell>
          <cell r="G5279" t="str">
            <v>vamsi penmetsa</v>
          </cell>
          <cell r="H5279">
            <v>1</v>
          </cell>
          <cell r="I5279">
            <v>0</v>
          </cell>
          <cell r="J5279">
            <v>0</v>
          </cell>
          <cell r="K5279">
            <v>1</v>
          </cell>
          <cell r="L5279" t="str">
            <v>python python-2.7</v>
          </cell>
          <cell r="M5279">
            <v>190</v>
          </cell>
          <cell r="N5279">
            <v>4</v>
          </cell>
        </row>
        <row r="5280">
          <cell r="A5280">
            <v>48925541</v>
          </cell>
          <cell r="B5280">
            <v>0</v>
          </cell>
          <cell r="C5280">
            <v>1</v>
          </cell>
          <cell r="D5280">
            <v>11</v>
          </cell>
          <cell r="E5280" t="str">
            <v>Creating adjacency matrix from multiple clustering results of various sizes</v>
          </cell>
          <cell r="F5280" t="str">
            <v>I have collected outputs from several clustering algorithms on the same data set, based on which I would like to generate an adjacency matrix indicating in how many different runs any two samples were ...</v>
          </cell>
          <cell r="G5280" t="str">
            <v>c.jespersen</v>
          </cell>
          <cell r="H5280">
            <v>945</v>
          </cell>
          <cell r="I5280">
            <v>3</v>
          </cell>
          <cell r="J5280">
            <v>3</v>
          </cell>
          <cell r="K5280">
            <v>3</v>
          </cell>
          <cell r="L5280" t="str">
            <v>python networkx</v>
          </cell>
          <cell r="M5280">
            <v>204</v>
          </cell>
          <cell r="N5280">
            <v>6</v>
          </cell>
        </row>
        <row r="5281">
          <cell r="A5281">
            <v>48925318</v>
          </cell>
          <cell r="B5281">
            <v>3</v>
          </cell>
          <cell r="C5281">
            <v>1</v>
          </cell>
          <cell r="D5281">
            <v>70</v>
          </cell>
          <cell r="E5281" t="str">
            <v>raise RuntimeError('You need to use the eventlet server. '</v>
          </cell>
          <cell r="F5281" t="str">
            <v>In my project, I created a app:_x000D_
the website_chat/views.py code:
async_mode = 'eventlet'
import os
from django.http import HttpResponse
import socketio
basedir = os.path.dirname(os.path.realpath(...</v>
          </cell>
          <cell r="G5281" t="str">
            <v>aircraft</v>
          </cell>
          <cell r="H5281">
            <v>3539</v>
          </cell>
          <cell r="I5281">
            <v>3</v>
          </cell>
          <cell r="J5281">
            <v>3</v>
          </cell>
          <cell r="K5281">
            <v>3</v>
          </cell>
          <cell r="L5281" t="str">
            <v>python django wsgi eventlet</v>
          </cell>
          <cell r="M5281">
            <v>202</v>
          </cell>
          <cell r="N5281">
            <v>9</v>
          </cell>
        </row>
        <row r="5282">
          <cell r="A5282">
            <v>48925289</v>
          </cell>
          <cell r="B5282">
            <v>1</v>
          </cell>
          <cell r="C5282">
            <v>1</v>
          </cell>
          <cell r="D5282">
            <v>41</v>
          </cell>
          <cell r="E5282" t="str">
            <v>Read from excel using StyleFrame</v>
          </cell>
          <cell r="F5282" t="str">
            <v>sf = sf[[col for col in sf.columns
         if col.style.fill.fgColor.rgb in ('FFFFFFFF', utils.colors.white)]]_x000D_
I got an error when read the file and looping the columns
return object....</v>
          </cell>
          <cell r="G5282" t="str">
            <v>Suresh K</v>
          </cell>
          <cell r="H5282">
            <v>9</v>
          </cell>
          <cell r="I5282">
            <v>0</v>
          </cell>
          <cell r="J5282">
            <v>0</v>
          </cell>
          <cell r="K5282">
            <v>2</v>
          </cell>
          <cell r="L5282" t="str">
            <v>python pandas styleframe</v>
          </cell>
          <cell r="M5282">
            <v>189</v>
          </cell>
          <cell r="N5282">
            <v>3</v>
          </cell>
        </row>
        <row r="5283">
          <cell r="A5283">
            <v>48925238</v>
          </cell>
          <cell r="B5283">
            <v>-3</v>
          </cell>
          <cell r="C5283">
            <v>1</v>
          </cell>
          <cell r="D5283">
            <v>29</v>
          </cell>
          <cell r="E5283" t="str">
            <v>LatLon package for python 3.6</v>
          </cell>
          <cell r="F5283" t="str">
            <v>I was searching for a package for finding latitude and longitude . I found LatLon but it is not supported in python 3 and above.
Can anybody tell me is there any other package through which I can ...</v>
          </cell>
          <cell r="G5283" t="str">
            <v>chaithrashree H R</v>
          </cell>
          <cell r="H5283">
            <v>1</v>
          </cell>
          <cell r="I5283">
            <v>0</v>
          </cell>
          <cell r="J5283">
            <v>0</v>
          </cell>
          <cell r="K5283">
            <v>1</v>
          </cell>
          <cell r="L5283" t="str">
            <v>python</v>
          </cell>
          <cell r="M5283">
            <v>199</v>
          </cell>
          <cell r="N5283">
            <v>9</v>
          </cell>
        </row>
        <row r="5284">
          <cell r="A5284">
            <v>48925086</v>
          </cell>
          <cell r="B5284">
            <v>5</v>
          </cell>
          <cell r="C5284">
            <v>2</v>
          </cell>
          <cell r="D5284">
            <v>84</v>
          </cell>
          <cell r="E5284" t="str">
            <v>Choosing subset of farthest points in given set of points</v>
          </cell>
          <cell r="F5284" t="str">
            <v>Imagine you are given set S of n points in 3 dimensions. Distance between any 2 points is simple Euclidean distance. You want to chose subset Q of k points from this set such that they are farthest ...</v>
          </cell>
          <cell r="G5284" t="str">
            <v>ShitalShah</v>
          </cell>
          <cell r="H5284">
            <v>18400</v>
          </cell>
          <cell r="I5284">
            <v>5</v>
          </cell>
          <cell r="J5284">
            <v>5</v>
          </cell>
          <cell r="K5284">
            <v>5</v>
          </cell>
          <cell r="L5284" t="str">
            <v>python algorithm computational-geometry dimensionality-reduction multi-dimensional-scaling</v>
          </cell>
          <cell r="M5284">
            <v>201</v>
          </cell>
          <cell r="N5284">
            <v>0</v>
          </cell>
        </row>
        <row r="5285">
          <cell r="A5285">
            <v>48925047</v>
          </cell>
          <cell r="B5285">
            <v>0</v>
          </cell>
          <cell r="C5285">
            <v>1</v>
          </cell>
          <cell r="D5285">
            <v>35</v>
          </cell>
          <cell r="E5285" t="str">
            <v>Python - Having issues looking for an asterisk in a csv file</v>
          </cell>
          <cell r="F5285" t="str">
            <v>I'm trying to open a load of csv files and record what row the headers start on. The most reliable way to determine the header row is to scan down the first column until you find "*", then you know ...</v>
          </cell>
          <cell r="G5285" t="str">
            <v>Actuary</v>
          </cell>
          <cell r="H5285">
            <v>23</v>
          </cell>
          <cell r="I5285">
            <v>0</v>
          </cell>
          <cell r="J5285">
            <v>0</v>
          </cell>
          <cell r="K5285">
            <v>5</v>
          </cell>
          <cell r="L5285" t="str">
            <v>python csv header</v>
          </cell>
          <cell r="M5285">
            <v>201</v>
          </cell>
          <cell r="N5285">
            <v>4</v>
          </cell>
        </row>
        <row r="5286">
          <cell r="A5286">
            <v>48924814</v>
          </cell>
          <cell r="B5286">
            <v>0</v>
          </cell>
          <cell r="C5286">
            <v>1</v>
          </cell>
          <cell r="D5286">
            <v>27</v>
          </cell>
          <cell r="E5286" t="str">
            <v>PySide2/Python 2.7 : Having a QGraphicsItem receiving a keyPressEvent</v>
          </cell>
          <cell r="F5286" t="str">
            <v>I am having trouble with passing a keyPressEvent in my custom QGraphicsItem, and I am not sure if I understand well how it works on this kind of objects. I know it has been asked already and I have ...</v>
          </cell>
          <cell r="G5286" t="str">
            <v>Kevin</v>
          </cell>
          <cell r="H5286">
            <v>1</v>
          </cell>
          <cell r="I5286">
            <v>0</v>
          </cell>
          <cell r="J5286">
            <v>0</v>
          </cell>
          <cell r="K5286">
            <v>3</v>
          </cell>
          <cell r="L5286" t="str">
            <v>python qt pyqt qgraphicsitem pyside2</v>
          </cell>
          <cell r="M5286">
            <v>201</v>
          </cell>
          <cell r="N5286">
            <v>1</v>
          </cell>
        </row>
        <row r="5287">
          <cell r="A5287">
            <v>48924735</v>
          </cell>
          <cell r="B5287">
            <v>0</v>
          </cell>
          <cell r="C5287">
            <v>1</v>
          </cell>
          <cell r="D5287">
            <v>26</v>
          </cell>
          <cell r="E5287" t="str">
            <v>Cannot copy file via Python's shutil</v>
          </cell>
          <cell r="F5287" t="str">
            <v>I'm trying to copy file via Python's shutil. From Python interpreter, started from Powershell, execute:
&gt;&gt;&gt; shutil.copy("C:\\Program Files\\1C\\AgentQMC\\1.0.10.2\\file.lock", "C:\\file.lock"...</v>
          </cell>
          <cell r="G5287" t="str">
            <v>Flowneee</v>
          </cell>
          <cell r="H5287">
            <v>157</v>
          </cell>
          <cell r="I5287">
            <v>0</v>
          </cell>
          <cell r="J5287">
            <v>0</v>
          </cell>
          <cell r="K5287">
            <v>9</v>
          </cell>
          <cell r="L5287" t="str">
            <v>python shutil</v>
          </cell>
          <cell r="M5287">
            <v>195</v>
          </cell>
          <cell r="N5287">
            <v>4</v>
          </cell>
        </row>
        <row r="5288">
          <cell r="A5288">
            <v>48924608</v>
          </cell>
          <cell r="B5288">
            <v>4</v>
          </cell>
          <cell r="C5288">
            <v>1</v>
          </cell>
          <cell r="D5288">
            <v>35</v>
          </cell>
          <cell r="E5288" t="str">
            <v>python grammar: wrong atom definition?</v>
          </cell>
          <cell r="F5288" t="str">
            <v>While checking python grammar at official documentation, here is what it reads
atom_expr: ['await'] atom trailer*
atom: ('(' [yield_expr|testlist_comp] ')' |
       '[' [testlist_comp] ']' |
       '{...</v>
          </cell>
          <cell r="G5288" t="str">
            <v>jlaurens</v>
          </cell>
          <cell r="H5288">
            <v>61</v>
          </cell>
          <cell r="I5288">
            <v>0</v>
          </cell>
          <cell r="J5288">
            <v>0</v>
          </cell>
          <cell r="K5288">
            <v>5</v>
          </cell>
          <cell r="L5288" t="str">
            <v>python grammar</v>
          </cell>
          <cell r="M5288">
            <v>204</v>
          </cell>
          <cell r="N5288">
            <v>9</v>
          </cell>
        </row>
        <row r="5289">
          <cell r="A5289">
            <v>48924491</v>
          </cell>
          <cell r="B5289">
            <v>-1</v>
          </cell>
          <cell r="C5289">
            <v>3</v>
          </cell>
          <cell r="D5289">
            <v>15</v>
          </cell>
          <cell r="E5289" t="str">
            <v>I have a dictionary of lists, how to make a dictionary of the ith elements?</v>
          </cell>
          <cell r="F5289" t="str">
            <v>Working in python 3.
So I have a dictionary like this;
{"stripes": [1,0,5,3], "legs": [4,4,2,3], "colour": ['red', 'grey', 'blue', 'green']}
I know all the lists in the dictionary have the same ...</v>
          </cell>
          <cell r="G5289" t="str">
            <v>TheoreticalPerson</v>
          </cell>
          <cell r="H5289">
            <v>99</v>
          </cell>
          <cell r="I5289">
            <v>0</v>
          </cell>
          <cell r="J5289">
            <v>0</v>
          </cell>
          <cell r="K5289">
            <v>1</v>
          </cell>
          <cell r="L5289" t="str">
            <v>python python-3.x dictionary</v>
          </cell>
          <cell r="M5289">
            <v>200</v>
          </cell>
          <cell r="N5289">
            <v>0</v>
          </cell>
        </row>
        <row r="5290">
          <cell r="A5290">
            <v>48924490</v>
          </cell>
          <cell r="B5290">
            <v>0</v>
          </cell>
          <cell r="C5290">
            <v>1</v>
          </cell>
          <cell r="D5290">
            <v>51</v>
          </cell>
          <cell r="E5290" t="str">
            <v>Using PIP to install openpyxl for a user</v>
          </cell>
          <cell r="F5290" t="str">
            <v>I've written a script that will enable a user to have their weekly timesheet's filled out automatically and save it as a new excel spreadsheet. 
I thought I would be able to just have the Openpyxl ...</v>
          </cell>
          <cell r="G5290" t="str">
            <v>Jonathan Petts</v>
          </cell>
          <cell r="H5290">
            <v>38</v>
          </cell>
          <cell r="I5290">
            <v>0</v>
          </cell>
          <cell r="J5290">
            <v>0</v>
          </cell>
          <cell r="K5290">
            <v>8</v>
          </cell>
          <cell r="L5290" t="str">
            <v>python python-3.x pip openpyxl python-module</v>
          </cell>
          <cell r="M5290">
            <v>201</v>
          </cell>
          <cell r="N5290">
            <v>9</v>
          </cell>
        </row>
        <row r="5291">
          <cell r="A5291">
            <v>48924431</v>
          </cell>
          <cell r="B5291">
            <v>1</v>
          </cell>
          <cell r="C5291">
            <v>1</v>
          </cell>
          <cell r="D5291">
            <v>34</v>
          </cell>
          <cell r="E5291" t="str">
            <v>Exceeding Soft private run time memory error</v>
          </cell>
          <cell r="F5291" t="str">
            <v>While exporting google spreadsheets from ndb datastore which is hardly of 2 MB size, eats up 128 Mb of run time memory of google app engine? how this is possible? i made a bulk.yaml file also, and i ...</v>
          </cell>
          <cell r="G5291" t="str">
            <v>Dolly Santer</v>
          </cell>
          <cell r="H5291">
            <v>11</v>
          </cell>
          <cell r="I5291">
            <v>0</v>
          </cell>
          <cell r="J5291">
            <v>0</v>
          </cell>
          <cell r="K5291">
            <v>2</v>
          </cell>
          <cell r="L5291" t="str">
            <v>python google-app-engine</v>
          </cell>
          <cell r="M5291">
            <v>202</v>
          </cell>
          <cell r="N5291">
            <v>8</v>
          </cell>
        </row>
        <row r="5292">
          <cell r="A5292">
            <v>48924405</v>
          </cell>
          <cell r="B5292">
            <v>0</v>
          </cell>
          <cell r="C5292">
            <v>1</v>
          </cell>
          <cell r="D5292">
            <v>48</v>
          </cell>
          <cell r="E5292" t="str">
            <v>Random initial state using MultiRNNCell in TensorFlow</v>
          </cell>
          <cell r="F5292" t="str">
            <v>I have a MultiRNN cell created in this way
def get_cell(cell_type, num_units, training):
    if cell_type == "RNN":
        cell = tf.contrib.rnn.BasicRNNCell(num_units)
    elif cell_type == "LSTM":
...</v>
          </cell>
          <cell r="G5292" t="str">
            <v>Davide Buffelli</v>
          </cell>
          <cell r="H5292">
            <v>1</v>
          </cell>
          <cell r="I5292">
            <v>0</v>
          </cell>
          <cell r="J5292">
            <v>0</v>
          </cell>
          <cell r="K5292">
            <v>2</v>
          </cell>
          <cell r="L5292" t="str">
            <v>python tensorflow state rnn</v>
          </cell>
          <cell r="M5292">
            <v>204</v>
          </cell>
          <cell r="N5292">
            <v>6</v>
          </cell>
        </row>
        <row r="5293">
          <cell r="A5293">
            <v>48924366</v>
          </cell>
          <cell r="B5293">
            <v>0</v>
          </cell>
          <cell r="C5293">
            <v>1</v>
          </cell>
          <cell r="D5293">
            <v>35</v>
          </cell>
          <cell r="E5293" t="str">
            <v>Django F-object works wrong?</v>
          </cell>
          <cell r="F5293" t="str">
            <v>I have Django-model
class QuestDocument(Model):
    document = models.ForeignKey(Document, on_delete=models.PROTECT)
    quest = models.ForeignKey(Quest, on_delete=models.PROTECT)
    is_actual = ...</v>
          </cell>
          <cell r="G5293" t="str">
            <v>Alex</v>
          </cell>
          <cell r="H5293">
            <v>16</v>
          </cell>
          <cell r="I5293">
            <v>0</v>
          </cell>
          <cell r="J5293">
            <v>0</v>
          </cell>
          <cell r="K5293">
            <v>4</v>
          </cell>
          <cell r="L5293" t="str">
            <v>python sql django django-models</v>
          </cell>
          <cell r="M5293">
            <v>200</v>
          </cell>
          <cell r="N5293">
            <v>6</v>
          </cell>
        </row>
        <row r="5294">
          <cell r="A5294">
            <v>48924308</v>
          </cell>
          <cell r="B5294">
            <v>1</v>
          </cell>
          <cell r="C5294">
            <v>1</v>
          </cell>
          <cell r="D5294">
            <v>68</v>
          </cell>
          <cell r="E5294" t="str">
            <v>CountVectorizer, using same vocabulary in a second time</v>
          </cell>
          <cell r="F5294" t="str">
            <v>Here my dataset:
anger,happy food food
anger,dog food food
disgust,food happy food
disgust,food dog food
neutral,food food happy
neutral,food food dog_x000D_
Second, this is my code, where I perform a bag ...</v>
          </cell>
          <cell r="G5294" t="str">
            <v>Steve</v>
          </cell>
          <cell r="H5294">
            <v>54</v>
          </cell>
          <cell r="I5294">
            <v>0</v>
          </cell>
          <cell r="J5294">
            <v>0</v>
          </cell>
          <cell r="K5294">
            <v>6</v>
          </cell>
          <cell r="L5294" t="str">
            <v>python apache-spark pyspark</v>
          </cell>
          <cell r="M5294">
            <v>203</v>
          </cell>
          <cell r="N5294">
            <v>2</v>
          </cell>
        </row>
        <row r="5295">
          <cell r="A5295">
            <v>48924292</v>
          </cell>
          <cell r="B5295">
            <v>0</v>
          </cell>
          <cell r="C5295">
            <v>1</v>
          </cell>
          <cell r="D5295">
            <v>13</v>
          </cell>
          <cell r="E5295" t="str">
            <v>Python/PyCharm: sys.path “lib” not the same capitalization as venv's “Lib”?</v>
          </cell>
          <cell r="F5295" t="str">
            <v>I cloned a Python 2 project and used PyCharm to create a Python 2.7.12 virtualenv.
I am now getting an "ImportError" when I try to run the code.
While debugging I noticed that if I start the ...</v>
          </cell>
          <cell r="G5295" t="str">
            <v>Nathan Wailes</v>
          </cell>
          <cell r="H5295">
            <v>914</v>
          </cell>
          <cell r="I5295">
            <v>1</v>
          </cell>
          <cell r="J5295">
            <v>1</v>
          </cell>
          <cell r="K5295">
            <v>1</v>
          </cell>
          <cell r="L5295" t="str">
            <v>python python-2.7 pycharm</v>
          </cell>
          <cell r="M5295">
            <v>194</v>
          </cell>
          <cell r="N5295">
            <v>9</v>
          </cell>
        </row>
        <row r="5296">
          <cell r="A5296">
            <v>48924123</v>
          </cell>
          <cell r="B5296">
            <v>0</v>
          </cell>
          <cell r="C5296">
            <v>1</v>
          </cell>
          <cell r="D5296">
            <v>34</v>
          </cell>
          <cell r="E5296" t="str">
            <v>For loop converting dictionary with multiple values to JSON</v>
          </cell>
          <cell r="F5296" t="str">
            <v>I have a dictionary containing:
d = ('CF', [{'lat': -3.234, 'long': '54.234', 'date': '05-12-1996'}, {'lat': -2.234, 'long': '57.544', 'date': '02-12-1996'}], 'DF': {'lat': -3.234, 'long': '54.234', '...</v>
          </cell>
          <cell r="G5296" t="str">
            <v>Overtime</v>
          </cell>
          <cell r="H5296">
            <v>10</v>
          </cell>
          <cell r="I5296">
            <v>0</v>
          </cell>
          <cell r="J5296">
            <v>0</v>
          </cell>
          <cell r="K5296">
            <v>4</v>
          </cell>
          <cell r="L5296" t="str">
            <v>python json loops dictionary</v>
          </cell>
          <cell r="M5296">
            <v>204</v>
          </cell>
          <cell r="N5296">
            <v>4</v>
          </cell>
        </row>
        <row r="5297">
          <cell r="A5297">
            <v>48924066</v>
          </cell>
          <cell r="B5297">
            <v>0</v>
          </cell>
          <cell r="C5297">
            <v>1</v>
          </cell>
          <cell r="D5297">
            <v>50</v>
          </cell>
          <cell r="E5297" t="str">
            <v>Google App Engine URLfetch giving 403</v>
          </cell>
          <cell r="F5297" t="str">
            <v>I have 2 applications in Google App Engine. In the first application, there are 2 services: default and emp. I can access emp service's API from default service using urlfetch.
I am wondering, can we ...</v>
          </cell>
          <cell r="G5297" t="str">
            <v>Vikram Shinde</v>
          </cell>
          <cell r="H5297">
            <v>35</v>
          </cell>
          <cell r="I5297">
            <v>0</v>
          </cell>
          <cell r="J5297">
            <v>0</v>
          </cell>
          <cell r="K5297">
            <v>6</v>
          </cell>
          <cell r="L5297" t="str">
            <v>python google-app-engine</v>
          </cell>
          <cell r="M5297">
            <v>204</v>
          </cell>
          <cell r="N5297">
            <v>2</v>
          </cell>
        </row>
        <row r="5298">
          <cell r="A5298">
            <v>48924059</v>
          </cell>
          <cell r="B5298">
            <v>0</v>
          </cell>
          <cell r="C5298">
            <v>1</v>
          </cell>
          <cell r="D5298">
            <v>32</v>
          </cell>
          <cell r="E5298" t="str">
            <v>Socket Program not working</v>
          </cell>
          <cell r="F5298" t="str">
            <v>I am writing a simple socket program, but it's not working. Can you please help.
import socket               
s = socket.socket()         
host = socket.gethostname() 
port = 12345             
s....</v>
          </cell>
          <cell r="G5298" t="str">
            <v>Vivek</v>
          </cell>
          <cell r="H5298">
            <v>20</v>
          </cell>
          <cell r="I5298">
            <v>0</v>
          </cell>
          <cell r="J5298">
            <v>0</v>
          </cell>
          <cell r="K5298">
            <v>6</v>
          </cell>
          <cell r="L5298" t="str">
            <v>python sockets</v>
          </cell>
          <cell r="M5298">
            <v>201</v>
          </cell>
          <cell r="N5298">
            <v>2</v>
          </cell>
        </row>
        <row r="5299">
          <cell r="A5299">
            <v>48924029</v>
          </cell>
          <cell r="B5299">
            <v>-2</v>
          </cell>
          <cell r="C5299">
            <v>2</v>
          </cell>
          <cell r="D5299">
            <v>24</v>
          </cell>
          <cell r="E5299" t="str">
            <v>Python Changing File path name</v>
          </cell>
          <cell r="F5299" t="str">
            <v>I want to replace  my folder path  by a string,I am getting an error.
I tried this :
a="ram"
my_list.to_csv(r'E:\'+str(a)+'\4\mani.csv' )</v>
          </cell>
          <cell r="G5299" t="str">
            <v>saddle point</v>
          </cell>
          <cell r="H5299">
            <v>7</v>
          </cell>
          <cell r="I5299">
            <v>0</v>
          </cell>
          <cell r="J5299">
            <v>0</v>
          </cell>
          <cell r="K5299">
            <v>5</v>
          </cell>
          <cell r="L5299" t="str">
            <v>python file</v>
          </cell>
          <cell r="M5299">
            <v>138</v>
          </cell>
          <cell r="N5299">
            <v>1</v>
          </cell>
        </row>
        <row r="5300">
          <cell r="A5300">
            <v>48923991</v>
          </cell>
          <cell r="B5300">
            <v>1</v>
          </cell>
          <cell r="C5300">
            <v>2</v>
          </cell>
          <cell r="D5300">
            <v>26</v>
          </cell>
          <cell r="E5300" t="str">
            <v>How to slice over a labeled index + 1, python?</v>
          </cell>
          <cell r="F5300" t="str">
            <v>df = pd.DataFrame([1,2,3],['a','b','c'])
print(df)
   0
a  1
b  2
c  3
df.loc('a')
0    1
Name: a, dtype: int64_x000D_
But now I want to get the value for b (2), only trying to use df.loc('a'+ 1 ) which is ...</v>
          </cell>
          <cell r="G5300" t="str">
            <v>Liselotte Siteur</v>
          </cell>
          <cell r="H5300">
            <v>6</v>
          </cell>
          <cell r="I5300">
            <v>0</v>
          </cell>
          <cell r="J5300">
            <v>0</v>
          </cell>
          <cell r="K5300">
            <v>2</v>
          </cell>
          <cell r="L5300" t="str">
            <v>python pandas indexing</v>
          </cell>
          <cell r="M5300">
            <v>204</v>
          </cell>
          <cell r="N5300">
            <v>5</v>
          </cell>
        </row>
        <row r="5301">
          <cell r="A5301">
            <v>48923946</v>
          </cell>
          <cell r="B5301">
            <v>2</v>
          </cell>
          <cell r="C5301">
            <v>2</v>
          </cell>
          <cell r="D5301">
            <v>44</v>
          </cell>
          <cell r="E5301" t="str">
            <v>Extract the names of files from HDFS using Python</v>
          </cell>
          <cell r="F5301" t="str">
            <v>I am using Python and I need to get the list of the file names I have in a folder  (saved as HDFS) directly through python and separate the name of the files (which are .wav files) from their path (I ...</v>
          </cell>
          <cell r="G5301" t="str">
            <v>shahab nazari</v>
          </cell>
          <cell r="H5301">
            <v>11</v>
          </cell>
          <cell r="I5301">
            <v>0</v>
          </cell>
          <cell r="J5301">
            <v>0</v>
          </cell>
          <cell r="K5301">
            <v>2</v>
          </cell>
          <cell r="L5301" t="str">
            <v>python pyspark subprocess hdfs filenames</v>
          </cell>
          <cell r="M5301">
            <v>203</v>
          </cell>
          <cell r="N5301">
            <v>4</v>
          </cell>
        </row>
        <row r="5302">
          <cell r="A5302">
            <v>48923943</v>
          </cell>
          <cell r="B5302">
            <v>0</v>
          </cell>
          <cell r="C5302">
            <v>1</v>
          </cell>
          <cell r="D5302">
            <v>32</v>
          </cell>
          <cell r="E5302" t="str">
            <v>Why extract sample from wav file using udacity gui and scipy give different values?</v>
          </cell>
          <cell r="F5302" t="str">
            <v>I have an audio wav file of 7seconds: full.wav. 
I extract a small sample of it. I select the timeframe using audacity and I label it. I export the label (containing start and end time of the sample)....</v>
          </cell>
          <cell r="G5302" t="str">
            <v>Kalanit</v>
          </cell>
          <cell r="H5302">
            <v>123</v>
          </cell>
          <cell r="I5302">
            <v>0</v>
          </cell>
          <cell r="J5302">
            <v>1</v>
          </cell>
          <cell r="K5302">
            <v>1</v>
          </cell>
          <cell r="L5302" t="str">
            <v>python audio scipy wav audacity</v>
          </cell>
          <cell r="M5302">
            <v>204</v>
          </cell>
          <cell r="N5302">
            <v>4</v>
          </cell>
        </row>
        <row r="5303">
          <cell r="A5303">
            <v>48923931</v>
          </cell>
          <cell r="B5303">
            <v>0</v>
          </cell>
          <cell r="C5303">
            <v>1</v>
          </cell>
          <cell r="D5303">
            <v>19</v>
          </cell>
          <cell r="E5303" t="str">
            <v>Import a varible's value from remote machine to local python script</v>
          </cell>
          <cell r="F5303" t="str">
            <v>I have python script first.py running on machine A which generates the value of variable device_name = A. I would like get the value of device_name = A to machine B  &amp; use that for manipulation in ...</v>
          </cell>
          <cell r="G5303" t="str">
            <v>Vadiraj</v>
          </cell>
          <cell r="H5303">
            <v>20</v>
          </cell>
          <cell r="I5303">
            <v>0</v>
          </cell>
          <cell r="J5303">
            <v>0</v>
          </cell>
          <cell r="K5303">
            <v>3</v>
          </cell>
          <cell r="L5303" t="str">
            <v>python python-2.7 variables python-import</v>
          </cell>
          <cell r="M5303">
            <v>200</v>
          </cell>
          <cell r="N5303">
            <v>9</v>
          </cell>
        </row>
        <row r="5304">
          <cell r="A5304">
            <v>48923495</v>
          </cell>
          <cell r="B5304">
            <v>0</v>
          </cell>
          <cell r="C5304">
            <v>2</v>
          </cell>
          <cell r="D5304">
            <v>51</v>
          </cell>
          <cell r="E5304" t="str">
            <v>Multiple histogram based on groupby and for different column</v>
          </cell>
          <cell r="F5304" t="str">
            <v>I am just new in pandas. I have the following dataframe.
import pandas as pd
import numpy as np
Group = ['A','B','A','B','B','A','A','B','A','B']
Weight = np.random.uniform(0.1, 2, size=10)
...</v>
          </cell>
          <cell r="G5304" t="str">
            <v>Tani84</v>
          </cell>
          <cell r="H5304">
            <v>1</v>
          </cell>
          <cell r="I5304">
            <v>0</v>
          </cell>
          <cell r="J5304">
            <v>0</v>
          </cell>
          <cell r="K5304">
            <v>1</v>
          </cell>
          <cell r="L5304" t="str">
            <v>python pandas</v>
          </cell>
          <cell r="M5304">
            <v>197</v>
          </cell>
          <cell r="N5304">
            <v>5</v>
          </cell>
        </row>
        <row r="5305">
          <cell r="A5305">
            <v>48923316</v>
          </cell>
          <cell r="B5305">
            <v>0</v>
          </cell>
          <cell r="C5305">
            <v>2</v>
          </cell>
          <cell r="D5305">
            <v>36</v>
          </cell>
          <cell r="E5305" t="str">
            <v>Convert list to multidimensional list [duplicate]</v>
          </cell>
          <cell r="F5305" t="str">
            <v>I have a list containing 100 items. How do I convert it to a 20*5 two-dimensional list? My code:
l = [2,3,1,...,77]
m = 20
n = 5</v>
          </cell>
          <cell r="G5305" t="str">
            <v>Baz</v>
          </cell>
          <cell r="H5305">
            <v>1334</v>
          </cell>
          <cell r="I5305">
            <v>19</v>
          </cell>
          <cell r="J5305">
            <v>19</v>
          </cell>
          <cell r="K5305">
            <v>19</v>
          </cell>
          <cell r="L5305" t="str">
            <v>python</v>
          </cell>
          <cell r="M5305">
            <v>129</v>
          </cell>
          <cell r="N5305">
            <v>8</v>
          </cell>
        </row>
        <row r="5306">
          <cell r="A5306">
            <v>48923283</v>
          </cell>
          <cell r="B5306">
            <v>-5</v>
          </cell>
          <cell r="C5306">
            <v>1</v>
          </cell>
          <cell r="D5306">
            <v>41</v>
          </cell>
          <cell r="E5306" t="str">
            <v>Iterating out the elements in a nested tuple one by one</v>
          </cell>
          <cell r="F5306" t="str">
            <v>I have a task that requires me to return a given tuple, but by creating it as a new tuple. Hence, my code is as follows.
def new_tup(tree):
    if tree == ():
        return tree
    else:
        ...</v>
          </cell>
          <cell r="G5306" t="str">
            <v>statsguy21</v>
          </cell>
          <cell r="H5306">
            <v>1</v>
          </cell>
          <cell r="I5306">
            <v>0</v>
          </cell>
          <cell r="J5306">
            <v>0</v>
          </cell>
          <cell r="K5306">
            <v>2</v>
          </cell>
          <cell r="L5306" t="str">
            <v>python tuples</v>
          </cell>
          <cell r="M5306">
            <v>201</v>
          </cell>
          <cell r="N5306">
            <v>7</v>
          </cell>
        </row>
        <row r="5307">
          <cell r="A5307">
            <v>48923170</v>
          </cell>
          <cell r="B5307">
            <v>1</v>
          </cell>
          <cell r="C5307">
            <v>2</v>
          </cell>
          <cell r="D5307">
            <v>54</v>
          </cell>
          <cell r="E5307" t="str">
            <v>How to extract a string from the file list in Python?</v>
          </cell>
          <cell r="F5307" t="str">
            <v>I have a folder with a list of 425 similar files named “00001q1.txt, 00002w2.txt, 00003e3.txt... 00425q1.txt”. Each file contains a line of text between two rows. These rows are constant in all files. ...</v>
          </cell>
          <cell r="G5307" t="str">
            <v>Zheuzhyk</v>
          </cell>
          <cell r="H5307">
            <v>6</v>
          </cell>
          <cell r="I5307">
            <v>0</v>
          </cell>
          <cell r="J5307">
            <v>0</v>
          </cell>
          <cell r="K5307">
            <v>1</v>
          </cell>
          <cell r="L5307" t="str">
            <v>python string python-2.7 file find</v>
          </cell>
          <cell r="M5307">
            <v>204</v>
          </cell>
          <cell r="N5307">
            <v>4</v>
          </cell>
        </row>
        <row r="5308">
          <cell r="A5308">
            <v>48923065</v>
          </cell>
          <cell r="B5308">
            <v>0</v>
          </cell>
          <cell r="C5308">
            <v>1</v>
          </cell>
          <cell r="D5308">
            <v>34</v>
          </cell>
          <cell r="E5308" t="str">
            <v>How is the global variable being incremented when it's not being directly specified?</v>
          </cell>
          <cell r="F5308" t="str">
            <v>I'm working on a small project where I'm implementing a queue as a circular array. As a challenge, I was assigned to not use any list functions like append when implementing this ADT. It's assumed ...</v>
          </cell>
          <cell r="G5308" t="str">
            <v>Kevin Le</v>
          </cell>
          <cell r="H5308">
            <v>18</v>
          </cell>
          <cell r="I5308">
            <v>0</v>
          </cell>
          <cell r="J5308">
            <v>0</v>
          </cell>
          <cell r="K5308">
            <v>6</v>
          </cell>
          <cell r="L5308" t="str">
            <v>python debugging queue circular</v>
          </cell>
          <cell r="M5308">
            <v>200</v>
          </cell>
          <cell r="N5308">
            <v>8</v>
          </cell>
        </row>
        <row r="5309">
          <cell r="A5309">
            <v>48923003</v>
          </cell>
          <cell r="B5309">
            <v>0</v>
          </cell>
          <cell r="C5309">
            <v>1</v>
          </cell>
          <cell r="D5309">
            <v>23</v>
          </cell>
          <cell r="E5309" t="str">
            <v>Access the text of a button in another file</v>
          </cell>
          <cell r="F5309" t="str">
            <v>In one file I have
def ang_conv():
    if ang['text']=='DEG':
        ang.config(text='RAD')
     elif ang['text']=='RAD':
        ang.config(text='DEG')
ang=ttk.Button(text='RAD',width=6, command=...</v>
          </cell>
          <cell r="G5309" t="str">
            <v>Khadija Shujaat</v>
          </cell>
          <cell r="H5309">
            <v>1</v>
          </cell>
          <cell r="I5309">
            <v>0</v>
          </cell>
          <cell r="J5309">
            <v>0</v>
          </cell>
          <cell r="K5309">
            <v>0</v>
          </cell>
          <cell r="L5309" t="str">
            <v>python button tkinter import</v>
          </cell>
          <cell r="M5309">
            <v>203</v>
          </cell>
          <cell r="N5309">
            <v>4</v>
          </cell>
        </row>
        <row r="5310">
          <cell r="A5310">
            <v>48922811</v>
          </cell>
          <cell r="B5310">
            <v>0</v>
          </cell>
          <cell r="C5310">
            <v>1</v>
          </cell>
          <cell r="D5310">
            <v>33</v>
          </cell>
          <cell r="E5310" t="str">
            <v>How to save Keras model with best parameters using GridSearch</v>
          </cell>
          <cell r="F5310" t="str">
            <v>Is there any way I can save the full Keras model with best parameters obtained using Gridsearch.  
I have the following Keras model:
def create_model(init_mode='uniform'):
    n_x_new=...</v>
          </cell>
          <cell r="G5310" t="str">
            <v>Abdul Karim Khan</v>
          </cell>
          <cell r="H5310">
            <v>64</v>
          </cell>
          <cell r="I5310">
            <v>0</v>
          </cell>
          <cell r="J5310">
            <v>0</v>
          </cell>
          <cell r="K5310">
            <v>8</v>
          </cell>
          <cell r="L5310" t="str">
            <v>python machine-learning neural-network keras</v>
          </cell>
          <cell r="M5310">
            <v>189</v>
          </cell>
          <cell r="N5310">
            <v>6</v>
          </cell>
        </row>
        <row r="5311">
          <cell r="A5311">
            <v>48922716</v>
          </cell>
          <cell r="B5311">
            <v>5</v>
          </cell>
          <cell r="C5311">
            <v>1</v>
          </cell>
          <cell r="D5311">
            <v>48</v>
          </cell>
          <cell r="E5311" t="str">
            <v>Python: Pandas wrongly excluding column in groupby</v>
          </cell>
          <cell r="F5311" t="str">
            <v>I have come across the Pandas' silent exclusion of nuisance columns as explained here:Pandas Nuisance columns
It claims that it silently excludes columns if the aggregate function cannot be applied ...</v>
          </cell>
          <cell r="G5311" t="str">
            <v>Vikash B</v>
          </cell>
          <cell r="H5311">
            <v>810</v>
          </cell>
          <cell r="I5311">
            <v>0</v>
          </cell>
          <cell r="J5311">
            <v>11</v>
          </cell>
          <cell r="K5311">
            <v>11</v>
          </cell>
          <cell r="L5311" t="str">
            <v>python pandas</v>
          </cell>
          <cell r="M5311">
            <v>202</v>
          </cell>
          <cell r="N5311">
            <v>0</v>
          </cell>
        </row>
        <row r="5312">
          <cell r="A5312">
            <v>48922447</v>
          </cell>
          <cell r="B5312">
            <v>1</v>
          </cell>
          <cell r="C5312">
            <v>2</v>
          </cell>
          <cell r="D5312">
            <v>52</v>
          </cell>
          <cell r="E5312" t="str">
            <v>Using a randomly shuffled batch as input to a CNN from a tensor of image data</v>
          </cell>
          <cell r="F5312" t="str">
            <v>I am trying to train a network using STL-10 dataset.
I have extracted the data from the STL-10 binary files and converted them into numpy arrays. Then i have converted them to tensors using tf....</v>
          </cell>
          <cell r="G5312" t="str">
            <v>Siladittya</v>
          </cell>
          <cell r="H5312">
            <v>317</v>
          </cell>
          <cell r="I5312">
            <v>0</v>
          </cell>
          <cell r="J5312">
            <v>2</v>
          </cell>
          <cell r="K5312">
            <v>2</v>
          </cell>
          <cell r="L5312" t="str">
            <v>python tensorflow</v>
          </cell>
          <cell r="M5312">
            <v>197</v>
          </cell>
          <cell r="N5312">
            <v>6</v>
          </cell>
        </row>
        <row r="5313">
          <cell r="A5313">
            <v>48922328</v>
          </cell>
          <cell r="B5313">
            <v>0</v>
          </cell>
          <cell r="C5313">
            <v>1</v>
          </cell>
          <cell r="D5313">
            <v>31</v>
          </cell>
          <cell r="E5313" t="str">
            <v>Annotating Values in Stacked Bar Chart Matplotlib</v>
          </cell>
          <cell r="F5313" t="str">
            <v>I have the following dataset and I have plotted a Stacked Bar Chart using Matplotlib.
industry    Distribution    Manufacturing   Retail  Services
2017-09          1                4           12     ...</v>
          </cell>
          <cell r="G5313" t="str">
            <v>Patrick O Donnell</v>
          </cell>
          <cell r="H5313">
            <v>31</v>
          </cell>
          <cell r="I5313">
            <v>0</v>
          </cell>
          <cell r="J5313">
            <v>0</v>
          </cell>
          <cell r="K5313">
            <v>6</v>
          </cell>
          <cell r="L5313" t="str">
            <v>python matplotlib graph annotate</v>
          </cell>
          <cell r="M5313">
            <v>204</v>
          </cell>
          <cell r="N5313">
            <v>8</v>
          </cell>
        </row>
        <row r="5314">
          <cell r="A5314">
            <v>48922150</v>
          </cell>
          <cell r="B5314">
            <v>0</v>
          </cell>
          <cell r="C5314">
            <v>2</v>
          </cell>
          <cell r="D5314">
            <v>16</v>
          </cell>
          <cell r="E5314" t="str">
            <v>How can I get tight_layout() in matplotlib to work with inset plots?</v>
          </cell>
          <cell r="F5314" t="str">
            <v>I'm using matplotlib.pyplot to make a plot with several subplots. Here's what I ultimately want: a 2x2 array of "major" plots. Each of these have two curves in the plot, each using a different y axis. ...</v>
          </cell>
          <cell r="G5314" t="str">
            <v>MasterZibZob</v>
          </cell>
          <cell r="H5314">
            <v>253</v>
          </cell>
          <cell r="I5314">
            <v>0</v>
          </cell>
          <cell r="J5314">
            <v>1</v>
          </cell>
          <cell r="K5314">
            <v>1</v>
          </cell>
          <cell r="L5314" t="str">
            <v>python matplotlib</v>
          </cell>
          <cell r="M5314">
            <v>204</v>
          </cell>
          <cell r="N5314">
            <v>8</v>
          </cell>
        </row>
        <row r="5315">
          <cell r="A5315">
            <v>48922003</v>
          </cell>
          <cell r="B5315">
            <v>2</v>
          </cell>
          <cell r="C5315">
            <v>1</v>
          </cell>
          <cell r="D5315">
            <v>36</v>
          </cell>
          <cell r="E5315" t="str">
            <v>Python xlswriter setting format after writing a line</v>
          </cell>
          <cell r="F5315" t="str">
            <v>In the following loop I'm writting cells and formating some of them.
In some cases I'd like to set bg_color
def WriteExcelData(workbook,worksheet,row,datas):
col = 0
formatDate = workbook.add_format({...</v>
          </cell>
          <cell r="G5315" t="str">
            <v>Eric</v>
          </cell>
          <cell r="H5315">
            <v>48</v>
          </cell>
          <cell r="I5315">
            <v>0</v>
          </cell>
          <cell r="J5315">
            <v>0</v>
          </cell>
          <cell r="K5315">
            <v>3</v>
          </cell>
          <cell r="L5315" t="str">
            <v>python xlsxwriter</v>
          </cell>
          <cell r="M5315">
            <v>204</v>
          </cell>
          <cell r="N5315">
            <v>8</v>
          </cell>
        </row>
        <row r="5316">
          <cell r="A5316">
            <v>48921720</v>
          </cell>
          <cell r="B5316">
            <v>2</v>
          </cell>
          <cell r="C5316">
            <v>1</v>
          </cell>
          <cell r="D5316">
            <v>53</v>
          </cell>
          <cell r="E5316" t="str">
            <v>Wrote my first Python program, would appreciate input on user input incrementing</v>
          </cell>
          <cell r="F5316" t="str">
            <v>I am writing a function to ask the user for a date. I would like the user to be able to enter the date in a familiar format: MM-DD-YYYY
I've tried a number of variations but have been unsuccessful in ...</v>
          </cell>
          <cell r="G5316" t="str">
            <v>Caleb</v>
          </cell>
          <cell r="H5316">
            <v>13</v>
          </cell>
          <cell r="I5316">
            <v>0</v>
          </cell>
          <cell r="J5316">
            <v>0</v>
          </cell>
          <cell r="K5316">
            <v>3</v>
          </cell>
          <cell r="L5316" t="str">
            <v>python date difference delta</v>
          </cell>
          <cell r="M5316">
            <v>204</v>
          </cell>
          <cell r="N5316">
            <v>1</v>
          </cell>
        </row>
        <row r="5317">
          <cell r="A5317">
            <v>48921714</v>
          </cell>
          <cell r="B5317">
            <v>1</v>
          </cell>
          <cell r="C5317">
            <v>2</v>
          </cell>
          <cell r="D5317">
            <v>27</v>
          </cell>
          <cell r="E5317" t="str">
            <v>Is there a way to run python code using the output from stdout or a redirection?</v>
          </cell>
          <cell r="F5317" t="str">
            <v>Suppose I have a an output from a command like this:
C:\&gt; head type_test.py
def greeting(name: str) -&gt; str:
    return 'Hello ' + name
print(greeting("John"))
print("foo")
print("bar")
C:\&gt;...</v>
          </cell>
          <cell r="G5317" t="str">
            <v>abybaddi009</v>
          </cell>
          <cell r="H5317">
            <v>580</v>
          </cell>
          <cell r="I5317">
            <v>0</v>
          </cell>
          <cell r="J5317">
            <v>3</v>
          </cell>
          <cell r="K5317">
            <v>3</v>
          </cell>
          <cell r="L5317" t="str">
            <v>python cmd head</v>
          </cell>
          <cell r="M5317">
            <v>195</v>
          </cell>
          <cell r="N5317">
            <v>7</v>
          </cell>
        </row>
        <row r="5318">
          <cell r="A5318">
            <v>48921635</v>
          </cell>
          <cell r="B5318">
            <v>0</v>
          </cell>
          <cell r="C5318">
            <v>1</v>
          </cell>
          <cell r="D5318">
            <v>36</v>
          </cell>
          <cell r="E5318" t="str">
            <v>how to remove the previous label shadow</v>
          </cell>
          <cell r="F5318" t="str">
            <v>my code should work like this:_x000D_
when I click the start button it will show a group of four words that are constantly changing. 
At the moment I click the stop button, the program will stop immediately ...</v>
          </cell>
          <cell r="G5318" t="str">
            <v>Dean Zhang</v>
          </cell>
          <cell r="H5318">
            <v>1</v>
          </cell>
          <cell r="I5318">
            <v>0</v>
          </cell>
          <cell r="J5318">
            <v>0</v>
          </cell>
          <cell r="K5318">
            <v>1</v>
          </cell>
          <cell r="L5318" t="str">
            <v>python tkinter</v>
          </cell>
          <cell r="M5318">
            <v>204</v>
          </cell>
          <cell r="N5318">
            <v>1</v>
          </cell>
        </row>
        <row r="5319">
          <cell r="A5319">
            <v>48921619</v>
          </cell>
          <cell r="B5319">
            <v>0</v>
          </cell>
          <cell r="C5319">
            <v>1</v>
          </cell>
          <cell r="D5319">
            <v>27</v>
          </cell>
          <cell r="E5319" t="str">
            <v>Django: detect the mouse click if session out</v>
          </cell>
          <cell r="F5319" t="str">
            <v>I have created a login page for my application and set the session out for 3 minutes and it is working fine, but the problem is when session out happened the user is still able to do many activities ...</v>
          </cell>
          <cell r="G5319" t="str">
            <v>bSr</v>
          </cell>
          <cell r="H5319">
            <v>124</v>
          </cell>
          <cell r="I5319">
            <v>0</v>
          </cell>
          <cell r="J5319">
            <v>0</v>
          </cell>
          <cell r="K5319">
            <v>10</v>
          </cell>
          <cell r="L5319" t="str">
            <v>python django django-sessions</v>
          </cell>
          <cell r="M5319">
            <v>202</v>
          </cell>
          <cell r="N5319">
            <v>2</v>
          </cell>
        </row>
        <row r="5320">
          <cell r="A5320">
            <v>48921583</v>
          </cell>
          <cell r="B5320">
            <v>1</v>
          </cell>
          <cell r="C5320">
            <v>1</v>
          </cell>
          <cell r="D5320">
            <v>34</v>
          </cell>
          <cell r="E5320" t="str">
            <v>Multiple np.arrange (numpy)</v>
          </cell>
          <cell r="F5320" t="str">
            <v>import matplotlib.pyplot as plt
import numpy as np
import os
import sys
import time_x000D_
MissionName = "Mars"
savename = "Mission"
start_time = time.time()
t = np.arange(0.0, 200.0, 0.01)
vE = np.where(t&amp;...</v>
          </cell>
          <cell r="G5320" t="str">
            <v>Yuhanun Citgez</v>
          </cell>
          <cell r="H5320">
            <v>14</v>
          </cell>
          <cell r="I5320">
            <v>0</v>
          </cell>
          <cell r="J5320">
            <v>0</v>
          </cell>
          <cell r="K5320">
            <v>3</v>
          </cell>
          <cell r="L5320" t="str">
            <v>python numpy</v>
          </cell>
          <cell r="M5320">
            <v>203</v>
          </cell>
          <cell r="N5320">
            <v>5</v>
          </cell>
        </row>
        <row r="5321">
          <cell r="A5321">
            <v>48921434</v>
          </cell>
          <cell r="B5321">
            <v>0</v>
          </cell>
          <cell r="C5321">
            <v>1</v>
          </cell>
          <cell r="D5321">
            <v>33</v>
          </cell>
          <cell r="E5321" t="str">
            <v>Python RecordLinkage - Supervised Machine Learning Error</v>
          </cell>
          <cell r="F5321" t="str">
            <v>I am building a machine learning model using python Recordlinkage library where model will be trained with pre matched data.
Below is the code snippet:
urltrain = "../Training_Set.data"
namestrain = ...</v>
          </cell>
          <cell r="G5321" t="str">
            <v>Coder</v>
          </cell>
          <cell r="H5321">
            <v>1</v>
          </cell>
          <cell r="I5321">
            <v>0</v>
          </cell>
          <cell r="J5321">
            <v>0</v>
          </cell>
          <cell r="K5321">
            <v>4</v>
          </cell>
          <cell r="L5321" t="str">
            <v>python record-linkage</v>
          </cell>
          <cell r="M5321">
            <v>204</v>
          </cell>
          <cell r="N5321">
            <v>2</v>
          </cell>
        </row>
        <row r="5322">
          <cell r="A5322">
            <v>48921300</v>
          </cell>
          <cell r="B5322">
            <v>0</v>
          </cell>
          <cell r="C5322">
            <v>4</v>
          </cell>
          <cell r="D5322">
            <v>32</v>
          </cell>
          <cell r="E5322" t="str">
            <v>Run selected lines of a Python Script on CMD</v>
          </cell>
          <cell r="F5322" t="str">
            <v>I am executing python scripts using cmd and have challenges in using other interfaces, so would be executing on CMD only. The python script has 113 lines of code. I want to run and test some selected ...</v>
          </cell>
          <cell r="G5322" t="str">
            <v>Anurag H</v>
          </cell>
          <cell r="H5322">
            <v>312</v>
          </cell>
          <cell r="I5322">
            <v>0</v>
          </cell>
          <cell r="J5322">
            <v>1</v>
          </cell>
          <cell r="K5322">
            <v>1</v>
          </cell>
          <cell r="L5322" t="str">
            <v>python python-3.x cmd</v>
          </cell>
          <cell r="M5322">
            <v>203</v>
          </cell>
          <cell r="N5322">
            <v>9</v>
          </cell>
        </row>
        <row r="5323">
          <cell r="A5323">
            <v>48921279</v>
          </cell>
          <cell r="B5323">
            <v>0</v>
          </cell>
          <cell r="C5323">
            <v>1</v>
          </cell>
          <cell r="D5323">
            <v>43</v>
          </cell>
          <cell r="E5323" t="str">
            <v>Python sqlite3 how do I check equality with potentially null python value</v>
          </cell>
          <cell r="F5323" t="str">
            <v>It appears that in SQL null = null returns false. I can see this making sense in some circumstances where null means unknown/unspecified, but often null is used very intentionally to mean known and ...</v>
          </cell>
          <cell r="G5323" t="str">
            <v>semicolon</v>
          </cell>
          <cell r="H5323">
            <v>1124</v>
          </cell>
          <cell r="I5323">
            <v>0</v>
          </cell>
          <cell r="J5323">
            <v>12</v>
          </cell>
          <cell r="K5323">
            <v>12</v>
          </cell>
          <cell r="L5323" t="str">
            <v>python sql sqlite haskell sqlite3</v>
          </cell>
          <cell r="M5323">
            <v>201</v>
          </cell>
          <cell r="N5323">
            <v>6</v>
          </cell>
        </row>
        <row r="5324">
          <cell r="A5324">
            <v>48921269</v>
          </cell>
          <cell r="B5324">
            <v>1</v>
          </cell>
          <cell r="C5324">
            <v>2</v>
          </cell>
          <cell r="D5324">
            <v>33</v>
          </cell>
          <cell r="E5324" t="str">
            <v>Odoo one2many field creation and assign to self.variable</v>
          </cell>
          <cell r="F5324" t="str">
            <v>for fee_line in fee_criteria.fee_line_ids:
        fee_data = {
                       'name' : fee_line.name,
                       'amount' : int(fee_line.amount),
                       'type' : ...</v>
          </cell>
          <cell r="G5324" t="str">
            <v>Vaibhav Bhople</v>
          </cell>
          <cell r="H5324">
            <v>18</v>
          </cell>
          <cell r="I5324">
            <v>0</v>
          </cell>
          <cell r="J5324">
            <v>0</v>
          </cell>
          <cell r="K5324">
            <v>2</v>
          </cell>
          <cell r="L5324" t="str">
            <v>python odoo-8 odoo odoo-10 odoo-9</v>
          </cell>
          <cell r="M5324">
            <v>202</v>
          </cell>
          <cell r="N5324">
            <v>1</v>
          </cell>
        </row>
        <row r="5325">
          <cell r="A5325">
            <v>48921231</v>
          </cell>
          <cell r="B5325">
            <v>2</v>
          </cell>
          <cell r="C5325">
            <v>2</v>
          </cell>
          <cell r="D5325">
            <v>61</v>
          </cell>
          <cell r="E5325" t="str">
            <v>How to retrieve all previous builds for a Jenkins job through the API?</v>
          </cell>
          <cell r="F5325" t="str">
            <v>I'm building a python script to pull build history data for Jenkins jobs.  I've been successful with this using the Requests library to retrieve the json output, feed into a dataframe, and report on.
...</v>
          </cell>
          <cell r="G5325" t="str">
            <v>miwiwa</v>
          </cell>
          <cell r="H5325">
            <v>23</v>
          </cell>
          <cell r="I5325">
            <v>0</v>
          </cell>
          <cell r="J5325">
            <v>0</v>
          </cell>
          <cell r="K5325">
            <v>2</v>
          </cell>
          <cell r="L5325" t="str">
            <v>python jenkins jenkins-api</v>
          </cell>
          <cell r="M5325">
            <v>204</v>
          </cell>
          <cell r="N5325">
            <v>2</v>
          </cell>
        </row>
        <row r="5326">
          <cell r="A5326">
            <v>48921044</v>
          </cell>
          <cell r="B5326">
            <v>0</v>
          </cell>
          <cell r="C5326">
            <v>2</v>
          </cell>
          <cell r="D5326">
            <v>48</v>
          </cell>
          <cell r="E5326" t="str">
            <v>terminating a python loop [duplicate]</v>
          </cell>
          <cell r="F5326" t="str">
            <v>I made a program that reads pixels from a camera. I have used a while loop. But I can't close the program from terminal without pressing 'Cltrl + C'. I want to close the program using ESC button ( ...</v>
          </cell>
          <cell r="G5326" t="str">
            <v>theRocketMan2549</v>
          </cell>
          <cell r="H5326">
            <v>6</v>
          </cell>
          <cell r="I5326">
            <v>0</v>
          </cell>
          <cell r="J5326">
            <v>0</v>
          </cell>
          <cell r="K5326">
            <v>0</v>
          </cell>
          <cell r="L5326" t="str">
            <v>python opencv3.0</v>
          </cell>
          <cell r="M5326">
            <v>200</v>
          </cell>
          <cell r="N5326">
            <v>3</v>
          </cell>
        </row>
        <row r="5327">
          <cell r="A5327">
            <v>48921011</v>
          </cell>
          <cell r="B5327">
            <v>0</v>
          </cell>
          <cell r="C5327">
            <v>2</v>
          </cell>
          <cell r="D5327">
            <v>36</v>
          </cell>
          <cell r="E5327" t="str">
            <v>Index match with python</v>
          </cell>
          <cell r="F5327" t="str">
            <v>I have two dfs
df1
 Len    Bar
 x      a
 y      a
 z      a
 x      b
 y      b
 z      b
 x      c
 y      c
 z      c_x000D_
df2
Len/Bar a   b   c
x       4   2   8
y       2   7   7
z       6   3   9_x000D_...</v>
          </cell>
          <cell r="G5327" t="str">
            <v>Nipun khanna</v>
          </cell>
          <cell r="H5327">
            <v>1</v>
          </cell>
          <cell r="I5327">
            <v>0</v>
          </cell>
          <cell r="J5327">
            <v>0</v>
          </cell>
          <cell r="K5327">
            <v>0</v>
          </cell>
          <cell r="L5327" t="str">
            <v>python pandas</v>
          </cell>
          <cell r="M5327">
            <v>204</v>
          </cell>
          <cell r="N5327">
            <v>8</v>
          </cell>
        </row>
        <row r="5328">
          <cell r="A5328">
            <v>48920984</v>
          </cell>
          <cell r="B5328">
            <v>0</v>
          </cell>
          <cell r="C5328">
            <v>2</v>
          </cell>
          <cell r="D5328">
            <v>45</v>
          </cell>
          <cell r="E5328" t="str">
            <v>docker pull aways show already exist</v>
          </cell>
          <cell r="F5328" t="str">
            <v>here is my input and output:
shshenhx@shshenhx:~/Desktop/Docker$ docker images
REPOSITORY          TAG                 IMAGE ID            CREATED             SIZE
python              latest          ...</v>
          </cell>
          <cell r="G5328" t="str">
            <v>Kisen.Chin</v>
          </cell>
          <cell r="H5328">
            <v>1</v>
          </cell>
          <cell r="I5328">
            <v>0</v>
          </cell>
          <cell r="J5328">
            <v>0</v>
          </cell>
          <cell r="K5328">
            <v>2</v>
          </cell>
          <cell r="L5328" t="str">
            <v>python docker</v>
          </cell>
          <cell r="M5328">
            <v>204</v>
          </cell>
          <cell r="N5328">
            <v>9</v>
          </cell>
        </row>
        <row r="5329">
          <cell r="A5329">
            <v>48920959</v>
          </cell>
          <cell r="B5329">
            <v>-1</v>
          </cell>
          <cell r="C5329">
            <v>2</v>
          </cell>
          <cell r="D5329">
            <v>32</v>
          </cell>
          <cell r="E5329" t="str">
            <v>Got 404 error while using Flask framework</v>
          </cell>
          <cell r="F5329" t="str">
            <v>I was trying to run my html code using flask framework. When I tried to run the python script, it showed 404 error in the browser
&lt;html&gt;
   &lt;body&gt;
      &lt;h1&gt;Hello world!&lt;/h1&gt;
...</v>
          </cell>
          <cell r="G5329" t="str">
            <v>Aravind</v>
          </cell>
          <cell r="H5329">
            <v>1</v>
          </cell>
          <cell r="I5329">
            <v>0</v>
          </cell>
          <cell r="J5329">
            <v>0</v>
          </cell>
          <cell r="K5329">
            <v>0</v>
          </cell>
          <cell r="L5329" t="str">
            <v>python html templates flask</v>
          </cell>
          <cell r="M5329">
            <v>180</v>
          </cell>
          <cell r="N5329">
            <v>9</v>
          </cell>
        </row>
        <row r="5330">
          <cell r="A5330">
            <v>48920951</v>
          </cell>
          <cell r="B5330">
            <v>1</v>
          </cell>
          <cell r="C5330">
            <v>1</v>
          </cell>
          <cell r="D5330">
            <v>28</v>
          </cell>
          <cell r="E5330" t="str">
            <v>How do i inherit the data members from parent to base class</v>
          </cell>
          <cell r="F5330" t="str">
            <v>I am inheriting data members from my parent class to the base class by calling its __init__ method , but keep on getting the following error message _x000D_
  database_creator.__init__(self , username , ...</v>
          </cell>
          <cell r="G5330" t="str">
            <v>ashmita</v>
          </cell>
          <cell r="H5330">
            <v>8</v>
          </cell>
          <cell r="I5330">
            <v>0</v>
          </cell>
          <cell r="J5330">
            <v>0</v>
          </cell>
          <cell r="K5330">
            <v>3</v>
          </cell>
          <cell r="L5330" t="str">
            <v>python mysql-python</v>
          </cell>
          <cell r="M5330">
            <v>200</v>
          </cell>
          <cell r="N5330">
            <v>7</v>
          </cell>
        </row>
        <row r="5331">
          <cell r="A5331">
            <v>48920949</v>
          </cell>
          <cell r="B5331">
            <v>0</v>
          </cell>
          <cell r="C5331">
            <v>1</v>
          </cell>
          <cell r="D5331">
            <v>24</v>
          </cell>
          <cell r="E5331" t="str">
            <v>Querying model data in form for cleaned DB</v>
          </cell>
          <cell r="F5331" t="str">
            <v>So I have forms.py which is as below:
from django import forms
from .models import SipExtension
from xmpp.models import xmpp_buddy_groups
class ExtensionForm(forms.Form):
    ...</v>
          </cell>
          <cell r="G5331" t="str">
            <v>deosha</v>
          </cell>
          <cell r="H5331">
            <v>56</v>
          </cell>
          <cell r="I5331">
            <v>0</v>
          </cell>
          <cell r="J5331">
            <v>0</v>
          </cell>
          <cell r="K5331">
            <v>10</v>
          </cell>
          <cell r="L5331" t="str">
            <v>python django django-models django-forms</v>
          </cell>
          <cell r="M5331">
            <v>180</v>
          </cell>
          <cell r="N5331">
            <v>5</v>
          </cell>
        </row>
        <row r="5332">
          <cell r="A5332">
            <v>48920762</v>
          </cell>
          <cell r="B5332">
            <v>9</v>
          </cell>
          <cell r="C5332">
            <v>1</v>
          </cell>
          <cell r="D5332">
            <v>908</v>
          </cell>
          <cell r="E5332" t="str">
            <v>Tensorflow error: TypeError: __init__() got an unexpected keyword argument 'dct_method' [closed]</v>
          </cell>
          <cell r="F5332" t="str">
            <v>When running the Tensorflow Object Detection API with the current release of Tensorflow-Gpu (1.5), the following error gets thrown, when trying to train on a custom set of images.
INFO:tensorflow:...</v>
          </cell>
          <cell r="G5332" t="str">
            <v>Traviccc</v>
          </cell>
          <cell r="H5332">
            <v>62</v>
          </cell>
          <cell r="I5332">
            <v>0</v>
          </cell>
          <cell r="J5332">
            <v>0</v>
          </cell>
          <cell r="K5332">
            <v>2</v>
          </cell>
          <cell r="L5332" t="str">
            <v>python tensorflow machine-learning neural-network object-detection</v>
          </cell>
          <cell r="M5332">
            <v>200</v>
          </cell>
          <cell r="N5332">
            <v>6</v>
          </cell>
        </row>
        <row r="5333">
          <cell r="A5333">
            <v>48920726</v>
          </cell>
          <cell r="B5333">
            <v>0</v>
          </cell>
          <cell r="C5333">
            <v>1</v>
          </cell>
          <cell r="D5333">
            <v>30</v>
          </cell>
          <cell r="E5333" t="str">
            <v>AWS S3 fine-uploader, error: Cross-Origin Request Blocked</v>
          </cell>
          <cell r="F5333" t="str">
            <v>I have implemented Fine-Uploader for AWS-S3 service in my Django application. I have followed the general instructions from the official documentation for Django based applications.
This is my ...</v>
          </cell>
          <cell r="G5333" t="str">
            <v>Sim81</v>
          </cell>
          <cell r="H5333">
            <v>112</v>
          </cell>
          <cell r="I5333">
            <v>1</v>
          </cell>
          <cell r="J5333">
            <v>1</v>
          </cell>
          <cell r="K5333">
            <v>1</v>
          </cell>
          <cell r="L5333" t="str">
            <v>python django amazon-web-services amazon-s3 fine-uploader</v>
          </cell>
          <cell r="M5333">
            <v>197</v>
          </cell>
          <cell r="N5333">
            <v>2</v>
          </cell>
        </row>
        <row r="5334">
          <cell r="A5334">
            <v>48920606</v>
          </cell>
          <cell r="B5334">
            <v>-5</v>
          </cell>
          <cell r="C5334">
            <v>1</v>
          </cell>
          <cell r="D5334">
            <v>26</v>
          </cell>
          <cell r="E5334" t="str">
            <v>allow headers python flask</v>
          </cell>
          <cell r="F5334" t="str">
            <v>I have created a simple Flask Application. I am new to flask. 
I have created route like this 
Please see this images of code
Please see this images of headers
But Testing team is saying that 
...</v>
          </cell>
          <cell r="G5334" t="str">
            <v>Vishesh Mahale</v>
          </cell>
          <cell r="H5334">
            <v>1</v>
          </cell>
          <cell r="I5334">
            <v>0</v>
          </cell>
          <cell r="J5334">
            <v>0</v>
          </cell>
          <cell r="K5334">
            <v>1</v>
          </cell>
          <cell r="L5334" t="str">
            <v>python flask</v>
          </cell>
          <cell r="M5334">
            <v>196</v>
          </cell>
          <cell r="N5334">
            <v>2</v>
          </cell>
        </row>
        <row r="5335">
          <cell r="A5335">
            <v>48920478</v>
          </cell>
          <cell r="B5335">
            <v>0</v>
          </cell>
          <cell r="C5335">
            <v>2</v>
          </cell>
          <cell r="D5335">
            <v>67</v>
          </cell>
          <cell r="E5335" t="str">
            <v>Python 3 on Mac : ModuleNotFoundError: No module named 'mglearn'</v>
          </cell>
          <cell r="F5335" t="str">
            <v>I want to import a package called mglearn that I installed in Python 3.
But keep getting the following error;
ModuleNotFoundError: No module named 'mglearn'_x000D_
I installed this package using the ...</v>
          </cell>
          <cell r="G5335" t="str">
            <v>M. Thomas</v>
          </cell>
          <cell r="H5335">
            <v>4</v>
          </cell>
          <cell r="I5335">
            <v>0</v>
          </cell>
          <cell r="J5335">
            <v>0</v>
          </cell>
          <cell r="K5335">
            <v>2</v>
          </cell>
          <cell r="L5335" t="str">
            <v>python python-3.x python-import importerror</v>
          </cell>
          <cell r="M5335">
            <v>198</v>
          </cell>
          <cell r="N5335">
            <v>9</v>
          </cell>
        </row>
        <row r="5336">
          <cell r="A5336">
            <v>48920230</v>
          </cell>
          <cell r="B5336">
            <v>0</v>
          </cell>
          <cell r="C5336">
            <v>1</v>
          </cell>
          <cell r="D5336">
            <v>51</v>
          </cell>
          <cell r="E5336" t="str">
            <v>websocket-client: failed CONNECT via proxy status: 503</v>
          </cell>
          <cell r="F5336" t="str">
            <v>I'm testing basic code, and it is working, as it should
import websocket 
ws = websocket.WebSocket()
ws.connect("wss://echo.websocket.org/")
send_string = "Testing WebSocket"
print "Sending: ",...</v>
          </cell>
          <cell r="G5336" t="str">
            <v>Krzysztof</v>
          </cell>
          <cell r="H5336">
            <v>16</v>
          </cell>
          <cell r="I5336">
            <v>0</v>
          </cell>
          <cell r="J5336">
            <v>0</v>
          </cell>
          <cell r="K5336">
            <v>6</v>
          </cell>
          <cell r="L5336" t="str">
            <v>python websocket</v>
          </cell>
          <cell r="M5336">
            <v>198</v>
          </cell>
          <cell r="N5336">
            <v>3</v>
          </cell>
        </row>
        <row r="5337">
          <cell r="A5337">
            <v>48920136</v>
          </cell>
          <cell r="B5337">
            <v>0</v>
          </cell>
          <cell r="C5337">
            <v>1</v>
          </cell>
          <cell r="D5337">
            <v>61</v>
          </cell>
          <cell r="E5337" t="str">
            <v>webcam feed with opencv and tkinter</v>
          </cell>
          <cell r="F5337" t="str">
            <v>I wrote a program in python using opencv and tkinter that provides display a video webcam feed and I can do snapshot. I have one button called as snapshot and file name saved as timestamp, but I want ...</v>
          </cell>
          <cell r="G5337" t="str">
            <v>roik sail</v>
          </cell>
          <cell r="H5337">
            <v>1</v>
          </cell>
          <cell r="I5337">
            <v>0</v>
          </cell>
          <cell r="J5337">
            <v>0</v>
          </cell>
          <cell r="K5337">
            <v>2</v>
          </cell>
          <cell r="L5337" t="str">
            <v>python opencv tkinter</v>
          </cell>
          <cell r="M5337">
            <v>203</v>
          </cell>
          <cell r="N5337">
            <v>3</v>
          </cell>
        </row>
        <row r="5338">
          <cell r="A5338">
            <v>48920120</v>
          </cell>
          <cell r="B5338">
            <v>0</v>
          </cell>
          <cell r="C5338">
            <v>1</v>
          </cell>
          <cell r="D5338">
            <v>39</v>
          </cell>
          <cell r="E5338" t="str">
            <v>Python facial recognition script halting unexpectedly</v>
          </cell>
          <cell r="F5338" t="str">
            <v>This isn't actually my script, but after a lot of back and forth with the creator, he's as stumped as I am, so I'm posting on his behalf since he can't replicate the issue and debug it.
The script is ...</v>
          </cell>
          <cell r="G5338" t="str">
            <v>Deep Shake</v>
          </cell>
          <cell r="H5338">
            <v>1</v>
          </cell>
          <cell r="I5338">
            <v>0</v>
          </cell>
          <cell r="J5338">
            <v>0</v>
          </cell>
          <cell r="K5338">
            <v>1</v>
          </cell>
          <cell r="L5338" t="str">
            <v>python numpy opencv face-recognition dlib</v>
          </cell>
          <cell r="M5338">
            <v>204</v>
          </cell>
          <cell r="N5338">
            <v>9</v>
          </cell>
        </row>
        <row r="5339">
          <cell r="A5339">
            <v>48920056</v>
          </cell>
          <cell r="B5339">
            <v>0</v>
          </cell>
          <cell r="C5339">
            <v>1</v>
          </cell>
          <cell r="D5339">
            <v>46</v>
          </cell>
          <cell r="E5339" t="str">
            <v>Local variable 'links' referenced before assignment</v>
          </cell>
          <cell r="F5339" t="str">
            <v>The Scrapy parsing method I have implemented gives me the error:_x000D_
  UnboundLocalError: local variable 'links' referenced before assignment_x000D_
Being fairly new to scrapy I have very less idea about what ...</v>
          </cell>
          <cell r="G5339" t="str">
            <v>anshuman anand</v>
          </cell>
          <cell r="H5339">
            <v>8</v>
          </cell>
          <cell r="I5339">
            <v>0</v>
          </cell>
          <cell r="J5339">
            <v>0</v>
          </cell>
          <cell r="K5339">
            <v>6</v>
          </cell>
          <cell r="L5339" t="str">
            <v>python</v>
          </cell>
          <cell r="M5339">
            <v>203</v>
          </cell>
          <cell r="N5339">
            <v>9</v>
          </cell>
        </row>
        <row r="5340">
          <cell r="A5340">
            <v>48920014</v>
          </cell>
          <cell r="B5340">
            <v>-1</v>
          </cell>
          <cell r="C5340">
            <v>4</v>
          </cell>
          <cell r="D5340">
            <v>69</v>
          </cell>
          <cell r="E5340" t="str">
            <v>how to extract the min value and max value from csv file using python</v>
          </cell>
          <cell r="F5340" t="str">
            <v>i have a python script that read from csv file and append the requested columns into 2 empty list. after that i need to extract the minimum and maximum  value of the columns extracted._x000D_
i wrote this ...</v>
          </cell>
          <cell r="G5340" t="str">
            <v>Ghgh Lhlh</v>
          </cell>
          <cell r="H5340">
            <v>25</v>
          </cell>
          <cell r="I5340">
            <v>0</v>
          </cell>
          <cell r="J5340">
            <v>0</v>
          </cell>
          <cell r="K5340">
            <v>7</v>
          </cell>
          <cell r="L5340" t="str">
            <v>python list csv max min</v>
          </cell>
          <cell r="M5340">
            <v>202</v>
          </cell>
          <cell r="N5340">
            <v>4</v>
          </cell>
        </row>
        <row r="5341">
          <cell r="A5341">
            <v>48919965</v>
          </cell>
          <cell r="B5341">
            <v>0</v>
          </cell>
          <cell r="C5341">
            <v>1</v>
          </cell>
          <cell r="D5341">
            <v>53</v>
          </cell>
          <cell r="E5341" t="str">
            <v>ModuleNotFound Error even though &gt;&gt;&gt;import &lt;module&gt; works [duplicate]</v>
          </cell>
          <cell r="F5341" t="str">
            <v>I recently installed the pyinsane2 module using pip install pyinsane2. It was successfully installed. Running &gt;&gt;&gt;import pyinsane2 in my python interpreter returns &gt;&gt;&gt; wich I assume is a good sign, ...</v>
          </cell>
          <cell r="G5341" t="str">
            <v>hccavs19</v>
          </cell>
          <cell r="H5341">
            <v>15</v>
          </cell>
          <cell r="I5341">
            <v>0</v>
          </cell>
          <cell r="J5341">
            <v>0</v>
          </cell>
          <cell r="K5341">
            <v>5</v>
          </cell>
          <cell r="L5341" t="str">
            <v>python python-3.x python-module sys</v>
          </cell>
          <cell r="M5341">
            <v>200</v>
          </cell>
          <cell r="N5341">
            <v>9</v>
          </cell>
        </row>
        <row r="5342">
          <cell r="A5342">
            <v>48919961</v>
          </cell>
          <cell r="B5342">
            <v>-1</v>
          </cell>
          <cell r="C5342">
            <v>1</v>
          </cell>
          <cell r="D5342">
            <v>56</v>
          </cell>
          <cell r="E5342" t="str">
            <v>pygame in conda environment</v>
          </cell>
          <cell r="F5342" t="str">
            <v>I switched to anaconda as it provides most of the library for Data Analysis, tools like Ipython, spyder IDE, Jupyter Notebook in one install. It was Hassle free!
But I am having problem with ...</v>
          </cell>
          <cell r="G5342" t="str">
            <v>Saklain55</v>
          </cell>
          <cell r="H5342">
            <v>16</v>
          </cell>
          <cell r="I5342">
            <v>0</v>
          </cell>
          <cell r="J5342">
            <v>0</v>
          </cell>
          <cell r="K5342">
            <v>5</v>
          </cell>
          <cell r="L5342" t="str">
            <v>python pygame anaconda conda</v>
          </cell>
          <cell r="M5342">
            <v>195</v>
          </cell>
          <cell r="N5342">
            <v>9</v>
          </cell>
        </row>
        <row r="5343">
          <cell r="A5343">
            <v>48919925</v>
          </cell>
          <cell r="B5343">
            <v>0</v>
          </cell>
          <cell r="C5343">
            <v>1</v>
          </cell>
          <cell r="D5343">
            <v>36</v>
          </cell>
          <cell r="E5343" t="str">
            <v>Import Error: No module named snappy</v>
          </cell>
          <cell r="F5343" t="str">
            <v>I am trying the software SNAP in Python. I have installed SNAP and the module Snappy. But when I try to import snappy through python GUI I am getting this error:_x000D_
  Import Error: No module named ...</v>
          </cell>
          <cell r="G5343" t="str">
            <v>Deepthi</v>
          </cell>
          <cell r="H5343">
            <v>1</v>
          </cell>
          <cell r="I5343">
            <v>0</v>
          </cell>
          <cell r="J5343">
            <v>0</v>
          </cell>
          <cell r="K5343">
            <v>1</v>
          </cell>
          <cell r="L5343" t="str">
            <v>python snappy</v>
          </cell>
          <cell r="M5343">
            <v>198</v>
          </cell>
          <cell r="N5343">
            <v>9</v>
          </cell>
        </row>
        <row r="5344">
          <cell r="A5344">
            <v>48919882</v>
          </cell>
          <cell r="B5344">
            <v>0</v>
          </cell>
          <cell r="C5344">
            <v>6</v>
          </cell>
          <cell r="D5344">
            <v>63</v>
          </cell>
          <cell r="E5344" t="str">
            <v>print first element of tuple if any other element matches in python</v>
          </cell>
          <cell r="F5344" t="str">
            <v>I have a tuple in a list like 
A = [(2, 'two', '2nd', 'second')]_x000D_
and I am getting a variable 'B' which is possibly rest of elements in the list 'A' except first element. 
For example:
B = ['two'] #...</v>
          </cell>
          <cell r="G5344" t="str">
            <v>Sasidhar Punna</v>
          </cell>
          <cell r="H5344">
            <v>1</v>
          </cell>
          <cell r="I5344">
            <v>0</v>
          </cell>
          <cell r="J5344">
            <v>0</v>
          </cell>
          <cell r="K5344">
            <v>0</v>
          </cell>
          <cell r="L5344" t="str">
            <v>python python-3.x list tuples</v>
          </cell>
          <cell r="M5344">
            <v>204</v>
          </cell>
          <cell r="N5344">
            <v>8</v>
          </cell>
        </row>
        <row r="5345">
          <cell r="A5345">
            <v>48919764</v>
          </cell>
          <cell r="B5345">
            <v>0</v>
          </cell>
          <cell r="C5345">
            <v>2</v>
          </cell>
          <cell r="D5345">
            <v>31</v>
          </cell>
          <cell r="E5345" t="str">
            <v>Copy files recursively from source to target based on wildcard using Python</v>
          </cell>
          <cell r="F5345" t="str">
            <v>I have a source directory that has several xml files in nested location. I am trying to write a python script to copy files recursively based on a pattern (say *1.2.3.xml) to a target location.
...</v>
          </cell>
          <cell r="G5345" t="str">
            <v>devnull</v>
          </cell>
          <cell r="H5345">
            <v>9113</v>
          </cell>
          <cell r="I5345">
            <v>50</v>
          </cell>
          <cell r="J5345">
            <v>50</v>
          </cell>
          <cell r="K5345">
            <v>50</v>
          </cell>
          <cell r="L5345" t="str">
            <v>python</v>
          </cell>
          <cell r="M5345">
            <v>198</v>
          </cell>
          <cell r="N5345">
            <v>4</v>
          </cell>
        </row>
        <row r="5346">
          <cell r="A5346">
            <v>48919761</v>
          </cell>
          <cell r="B5346">
            <v>0</v>
          </cell>
          <cell r="C5346">
            <v>1</v>
          </cell>
          <cell r="D5346">
            <v>41</v>
          </cell>
          <cell r="E5346" t="str">
            <v>How to run .so files using through python script</v>
          </cell>
          <cell r="F5346" t="str">
            <v>I have a c program(.c file). I am converting that to a shared object(.so). How can i call and run the shared object from my python code? If possible, please suggest me a list of libraries that can ...</v>
          </cell>
          <cell r="G5346" t="str">
            <v>user3415910</v>
          </cell>
          <cell r="H5346">
            <v>32</v>
          </cell>
          <cell r="I5346">
            <v>0</v>
          </cell>
          <cell r="J5346">
            <v>0</v>
          </cell>
          <cell r="K5346">
            <v>5</v>
          </cell>
          <cell r="L5346" t="str">
            <v>python cython shared-objects</v>
          </cell>
          <cell r="M5346">
            <v>200</v>
          </cell>
          <cell r="N5346">
            <v>9</v>
          </cell>
        </row>
        <row r="5347">
          <cell r="A5347">
            <v>48919473</v>
          </cell>
          <cell r="B5347">
            <v>0</v>
          </cell>
          <cell r="C5347">
            <v>1</v>
          </cell>
          <cell r="D5347">
            <v>39</v>
          </cell>
          <cell r="E5347" t="str">
            <v>Python Threading duplicate dictionnary result</v>
          </cell>
          <cell r="F5347" t="str">
            <v>I am trying to debug a code that ping a list of hosts by threading.
Result is fine on the first start() call of the class.
On the subsequent calls ( start() ), I get duplicates in the dictionnary.
...</v>
          </cell>
          <cell r="G5347" t="str">
            <v>JMB</v>
          </cell>
          <cell r="H5347">
            <v>1</v>
          </cell>
          <cell r="I5347">
            <v>0</v>
          </cell>
          <cell r="J5347">
            <v>0</v>
          </cell>
          <cell r="K5347">
            <v>2</v>
          </cell>
          <cell r="L5347" t="str">
            <v>python python-multithreading</v>
          </cell>
          <cell r="M5347">
            <v>202</v>
          </cell>
          <cell r="N5347">
            <v>8</v>
          </cell>
        </row>
        <row r="5348">
          <cell r="A5348">
            <v>48919374</v>
          </cell>
          <cell r="B5348">
            <v>-1</v>
          </cell>
          <cell r="C5348">
            <v>1</v>
          </cell>
          <cell r="D5348">
            <v>22</v>
          </cell>
          <cell r="E5348" t="str">
            <v>Error when dump JSON data to mongodb</v>
          </cell>
          <cell r="F5348" t="str">
            <v>How to fixed error "how to fix invalid character 'x' in string escape code by py mongo"? My error like this</v>
          </cell>
          <cell r="G5348" t="str">
            <v>fujiatma Napitupulu</v>
          </cell>
          <cell r="H5348">
            <v>1</v>
          </cell>
          <cell r="I5348">
            <v>0</v>
          </cell>
          <cell r="J5348">
            <v>0</v>
          </cell>
          <cell r="K5348">
            <v>0</v>
          </cell>
          <cell r="L5348" t="str">
            <v>python mongodb</v>
          </cell>
          <cell r="M5348">
            <v>107</v>
          </cell>
          <cell r="N5348">
            <v>1</v>
          </cell>
        </row>
        <row r="5349">
          <cell r="A5349">
            <v>48919353</v>
          </cell>
          <cell r="B5349">
            <v>0</v>
          </cell>
          <cell r="C5349">
            <v>2</v>
          </cell>
          <cell r="D5349">
            <v>56</v>
          </cell>
          <cell r="E5349" t="str">
            <v>Python If/else statements with math</v>
          </cell>
          <cell r="F5349" t="str">
            <v>I've been trying to make a circle area calculator, and I've got the basics. But if the user enters something like 5m, then I see an error. Instead of exiting with an error, I want to return "Enter a ...</v>
          </cell>
          <cell r="G5349" t="str">
            <v>DudeManGuy</v>
          </cell>
          <cell r="H5349">
            <v>6</v>
          </cell>
          <cell r="I5349">
            <v>0</v>
          </cell>
          <cell r="J5349">
            <v>0</v>
          </cell>
          <cell r="K5349">
            <v>0</v>
          </cell>
          <cell r="L5349" t="str">
            <v>python if-statement</v>
          </cell>
          <cell r="M5349">
            <v>202</v>
          </cell>
          <cell r="N5349">
            <v>1</v>
          </cell>
        </row>
        <row r="5350">
          <cell r="A5350">
            <v>48919328</v>
          </cell>
          <cell r="B5350">
            <v>1</v>
          </cell>
          <cell r="C5350">
            <v>1</v>
          </cell>
          <cell r="D5350">
            <v>32</v>
          </cell>
          <cell r="E5350" t="str">
            <v>Maya Python: Lock transforms of a keyframe</v>
          </cell>
          <cell r="F5350" t="str">
            <v>So I've been looking for awhile but haven't found anything.
What I'm trying to do is lock the ability to move keyframes forward or backwards so if there is a key on the 10th frame, I don't want to ...</v>
          </cell>
          <cell r="G5350" t="str">
            <v>toadstool</v>
          </cell>
          <cell r="H5350">
            <v>6</v>
          </cell>
          <cell r="I5350">
            <v>0</v>
          </cell>
          <cell r="J5350">
            <v>0</v>
          </cell>
          <cell r="K5350">
            <v>1</v>
          </cell>
          <cell r="L5350" t="str">
            <v>python maya mel</v>
          </cell>
          <cell r="M5350">
            <v>200</v>
          </cell>
          <cell r="N5350">
            <v>0</v>
          </cell>
        </row>
        <row r="5351">
          <cell r="A5351">
            <v>48919288</v>
          </cell>
          <cell r="B5351">
            <v>0</v>
          </cell>
          <cell r="C5351">
            <v>2</v>
          </cell>
          <cell r="D5351">
            <v>28</v>
          </cell>
          <cell r="E5351" t="str">
            <v>passing instance variable methods of a class [duplicate]</v>
          </cell>
          <cell r="F5351" t="str">
            <v>I'm working on a small web app to create some diagrams and I need to create a variable to hold a unique file name for each web app session so that users don't end up getting the wrong file when they ...</v>
          </cell>
          <cell r="G5351" t="str">
            <v>user9361145</v>
          </cell>
          <cell r="H5351">
            <v>1</v>
          </cell>
          <cell r="I5351">
            <v>0</v>
          </cell>
          <cell r="J5351">
            <v>0</v>
          </cell>
          <cell r="K5351">
            <v>1</v>
          </cell>
          <cell r="L5351" t="str">
            <v>python flask</v>
          </cell>
          <cell r="M5351">
            <v>202</v>
          </cell>
          <cell r="N5351">
            <v>1</v>
          </cell>
        </row>
        <row r="5352">
          <cell r="A5352">
            <v>48919258</v>
          </cell>
          <cell r="B5352">
            <v>0</v>
          </cell>
          <cell r="C5352">
            <v>1</v>
          </cell>
          <cell r="D5352">
            <v>42</v>
          </cell>
          <cell r="E5352" t="str">
            <v>How to get error codes while Firebase Admin SDK throwing errors in Python</v>
          </cell>
          <cell r="F5352" t="str">
            <v>I try to create an account in firebase, here is my code
import firebase_admin
from firebase_admin import credentials, auth
try:
    user = auth.create_user(email=email, password=password)
except ...</v>
          </cell>
          <cell r="G5352" t="str">
            <v>Wally Chen</v>
          </cell>
          <cell r="H5352">
            <v>1</v>
          </cell>
          <cell r="I5352">
            <v>0</v>
          </cell>
          <cell r="J5352">
            <v>0</v>
          </cell>
          <cell r="K5352">
            <v>1</v>
          </cell>
          <cell r="L5352" t="str">
            <v>python firebase firebase-authentication firebase-admin</v>
          </cell>
          <cell r="M5352">
            <v>200</v>
          </cell>
          <cell r="N5352">
            <v>9</v>
          </cell>
        </row>
        <row r="5353">
          <cell r="A5353">
            <v>48919152</v>
          </cell>
          <cell r="B5353">
            <v>0</v>
          </cell>
          <cell r="C5353">
            <v>2</v>
          </cell>
          <cell r="D5353">
            <v>26</v>
          </cell>
          <cell r="E5353" t="str">
            <v>Iteration that concatenates different strings based on conditions given</v>
          </cell>
          <cell r="F5353" t="str">
            <v>Currently having difficulty figuring out this one. I know that I am very near but I cannot figure out where I am going wrong.
I would like the output to show a string, where an even number corresponds ...</v>
          </cell>
          <cell r="G5353" t="str">
            <v>statsguy21</v>
          </cell>
          <cell r="H5353">
            <v>1</v>
          </cell>
          <cell r="I5353">
            <v>0</v>
          </cell>
          <cell r="J5353">
            <v>0</v>
          </cell>
          <cell r="K5353">
            <v>2</v>
          </cell>
          <cell r="L5353" t="str">
            <v>python iteration</v>
          </cell>
          <cell r="M5353">
            <v>204</v>
          </cell>
          <cell r="N5353">
            <v>1</v>
          </cell>
        </row>
        <row r="5354">
          <cell r="A5354">
            <v>48919078</v>
          </cell>
          <cell r="B5354">
            <v>0</v>
          </cell>
          <cell r="C5354">
            <v>1</v>
          </cell>
          <cell r="D5354">
            <v>32</v>
          </cell>
          <cell r="E5354" t="str">
            <v>Catching SSLError due to unsecure URL with requests in Python?</v>
          </cell>
          <cell r="F5354" t="str">
            <v>I have a list of a few thousand URLs and noticed one of them is throwing as SSLError when passed into requests.get(). Below is my attempt to work around this using both a solution suggested in this ...</v>
          </cell>
          <cell r="G5354" t="str">
            <v>dmitriys</v>
          </cell>
          <cell r="H5354">
            <v>22</v>
          </cell>
          <cell r="I5354">
            <v>0</v>
          </cell>
          <cell r="J5354">
            <v>0</v>
          </cell>
          <cell r="K5354">
            <v>6</v>
          </cell>
          <cell r="L5354" t="str">
            <v>python ssl error-handling python-requests</v>
          </cell>
          <cell r="M5354">
            <v>201</v>
          </cell>
          <cell r="N5354">
            <v>9</v>
          </cell>
        </row>
        <row r="5355">
          <cell r="A5355">
            <v>48919040</v>
          </cell>
          <cell r="B5355">
            <v>-6</v>
          </cell>
          <cell r="C5355">
            <v>1</v>
          </cell>
          <cell r="D5355">
            <v>50</v>
          </cell>
          <cell r="E5355" t="str">
            <v>Guys, can somebody please help me in computing the big O complexity of the following piece of code? Im confused in whether it should be O(n2) or O(n3) [closed]</v>
          </cell>
          <cell r="F5355" t="str">
            <v>The first loop runs n times. The second loop should run N square times and so should the third loop. Hence, is the overall complexity n squared or n cubed.
for i in range(0,N):
    for j in range(N,i,...</v>
          </cell>
          <cell r="G5355" t="str">
            <v>Talha</v>
          </cell>
          <cell r="H5355">
            <v>1</v>
          </cell>
          <cell r="I5355">
            <v>0</v>
          </cell>
          <cell r="J5355">
            <v>0</v>
          </cell>
          <cell r="K5355">
            <v>1</v>
          </cell>
          <cell r="L5355" t="str">
            <v>python big-o asymptotic-complexity</v>
          </cell>
          <cell r="M5355">
            <v>204</v>
          </cell>
          <cell r="N5355">
            <v>1</v>
          </cell>
        </row>
        <row r="5356">
          <cell r="A5356">
            <v>48919024</v>
          </cell>
          <cell r="B5356">
            <v>0</v>
          </cell>
          <cell r="C5356">
            <v>1</v>
          </cell>
          <cell r="D5356">
            <v>42</v>
          </cell>
          <cell r="E5356" t="str">
            <v>python: how to access variable name from list of variable</v>
          </cell>
          <cell r="F5356" t="str">
            <v>I want to access the variables from the list of variables to update it. I wonder if there is any way to do this with list rather than accessing variable as string described here
dWaa, dWax, dWya, db, ...</v>
          </cell>
          <cell r="G5356" t="str">
            <v>Shuvendu Roy</v>
          </cell>
          <cell r="H5356">
            <v>31</v>
          </cell>
          <cell r="I5356">
            <v>0</v>
          </cell>
          <cell r="J5356">
            <v>0</v>
          </cell>
          <cell r="K5356">
            <v>7</v>
          </cell>
          <cell r="L5356" t="str">
            <v>python variables</v>
          </cell>
          <cell r="M5356">
            <v>204</v>
          </cell>
          <cell r="N5356">
            <v>8</v>
          </cell>
        </row>
        <row r="5357">
          <cell r="A5357">
            <v>48919015</v>
          </cell>
          <cell r="B5357">
            <v>-10</v>
          </cell>
          <cell r="C5357">
            <v>1</v>
          </cell>
          <cell r="D5357">
            <v>45</v>
          </cell>
          <cell r="E5357" t="str">
            <v>How to replace a word found in a string with what is in the list in Python</v>
          </cell>
          <cell r="F5357" t="str">
            <v>My string is below:
word = "Continue: Lifetime Benefits in Running, Volume 1, Issue 1, February 2018"_x000D_
My list is:
italic_list = ['Continue', ': Lifetime Benefits in Running', ' February 2018']_x000D_
I ...</v>
          </cell>
          <cell r="G5357" t="str">
            <v>Arbin Bulaybulay</v>
          </cell>
          <cell r="H5357">
            <v>11</v>
          </cell>
          <cell r="I5357">
            <v>0</v>
          </cell>
          <cell r="J5357">
            <v>0</v>
          </cell>
          <cell r="K5357">
            <v>8</v>
          </cell>
          <cell r="L5357" t="str">
            <v>python list</v>
          </cell>
          <cell r="M5357">
            <v>202</v>
          </cell>
          <cell r="N5357">
            <v>1</v>
          </cell>
        </row>
        <row r="5358">
          <cell r="A5358">
            <v>48919005</v>
          </cell>
          <cell r="B5358">
            <v>0</v>
          </cell>
          <cell r="C5358">
            <v>1</v>
          </cell>
          <cell r="D5358">
            <v>30</v>
          </cell>
          <cell r="E5358" t="str">
            <v>Pandas six month resampling - user age/gender/plays data</v>
          </cell>
          <cell r="F5358" t="str">
            <v>I'm trying to optimize a visualization that's way too crammed with annual data per below. 
Here is a cut from my usa_signup_age dataframe: 
          gender age
signup      
2002-10-29  m   31.0
...</v>
          </cell>
          <cell r="G5358" t="str">
            <v>Mr. Jibz</v>
          </cell>
          <cell r="H5358">
            <v>95</v>
          </cell>
          <cell r="I5358">
            <v>0</v>
          </cell>
          <cell r="J5358">
            <v>0</v>
          </cell>
          <cell r="K5358">
            <v>8</v>
          </cell>
          <cell r="L5358" t="str">
            <v>python pandas dataframe data-visualization pandas-groupby</v>
          </cell>
          <cell r="M5358">
            <v>200</v>
          </cell>
          <cell r="N5358">
            <v>5</v>
          </cell>
        </row>
        <row r="5359">
          <cell r="A5359">
            <v>48918885</v>
          </cell>
          <cell r="B5359">
            <v>-1</v>
          </cell>
          <cell r="C5359">
            <v>1</v>
          </cell>
          <cell r="D5359">
            <v>26</v>
          </cell>
          <cell r="E5359" t="str">
            <v>TypeError: unsupported operand type(s) for /: 'str' and 'int' Python 2.7 [duplicate]</v>
          </cell>
          <cell r="F5359" t="str">
            <v>name = raw_input("What is your name?")
salary = raw_input("What is your annual salary?")
tax = float(raw_input("What is your tax rate? (Convert it to decimals)"))
vactaion = int(raw_input("How many ...</v>
          </cell>
          <cell r="G5359" t="str">
            <v>L Sondos</v>
          </cell>
          <cell r="H5359">
            <v>1</v>
          </cell>
          <cell r="I5359">
            <v>0</v>
          </cell>
          <cell r="J5359">
            <v>0</v>
          </cell>
          <cell r="K5359">
            <v>0</v>
          </cell>
          <cell r="L5359" t="str">
            <v>python python-2.7 error-handling</v>
          </cell>
          <cell r="M5359">
            <v>204</v>
          </cell>
          <cell r="N5359">
            <v>7</v>
          </cell>
        </row>
        <row r="5360">
          <cell r="A5360">
            <v>48918847</v>
          </cell>
          <cell r="B5360">
            <v>0</v>
          </cell>
          <cell r="C5360">
            <v>1</v>
          </cell>
          <cell r="D5360">
            <v>25</v>
          </cell>
          <cell r="E5360" t="str">
            <v>Python - Finding word occurences amongst unique values of a column in a dataframe</v>
          </cell>
          <cell r="F5360" t="str">
            <v>I have made a function to load a spreadsheet into a dataframe, and count the rows for the 'Product' column that has a word from a wordlist. 
def wordlist_freq_count(filename, wordlist):
    xlsfile = ...</v>
          </cell>
          <cell r="G5360" t="str">
            <v>harry04</v>
          </cell>
          <cell r="H5360">
            <v>42</v>
          </cell>
          <cell r="I5360">
            <v>0</v>
          </cell>
          <cell r="J5360">
            <v>0</v>
          </cell>
          <cell r="K5360">
            <v>6</v>
          </cell>
          <cell r="L5360" t="str">
            <v>python python-3.x pandas dataframe jupyter-notebook</v>
          </cell>
          <cell r="M5360">
            <v>204</v>
          </cell>
          <cell r="N5360">
            <v>0</v>
          </cell>
        </row>
        <row r="5361">
          <cell r="A5361">
            <v>48918844</v>
          </cell>
          <cell r="B5361">
            <v>0</v>
          </cell>
          <cell r="C5361">
            <v>2</v>
          </cell>
          <cell r="D5361">
            <v>56</v>
          </cell>
          <cell r="E5361" t="str">
            <v>How to add/write a heading to an .txt file</v>
          </cell>
          <cell r="F5361" t="str">
            <v>I am trying to add a heading to my newly created .txt file with an outfile command. However, my intended heading ("Teams Wins Losses") doesn't appear on the first line, rather, it is preceding each ...</v>
          </cell>
          <cell r="G5361" t="str">
            <v>user9327806</v>
          </cell>
          <cell r="H5361">
            <v>10</v>
          </cell>
          <cell r="I5361">
            <v>0</v>
          </cell>
          <cell r="J5361">
            <v>0</v>
          </cell>
          <cell r="K5361">
            <v>3</v>
          </cell>
          <cell r="L5361" t="str">
            <v>python</v>
          </cell>
          <cell r="M5361">
            <v>201</v>
          </cell>
          <cell r="N5361">
            <v>9</v>
          </cell>
        </row>
        <row r="5362">
          <cell r="A5362">
            <v>48918574</v>
          </cell>
          <cell r="B5362">
            <v>0</v>
          </cell>
          <cell r="C5362">
            <v>1</v>
          </cell>
          <cell r="D5362">
            <v>24</v>
          </cell>
          <cell r="E5362" t="str">
            <v>how to exclude a password validator</v>
          </cell>
          <cell r="F5362" t="str">
            <v>I answered my own question below. Sorry for wasting anyone's time.
I created a custom password validator called 'NoUsername' which I put in the settings file under the 'AUTH_PASSWORD_VALIDATORS'. If I'...</v>
          </cell>
          <cell r="G5362" t="str">
            <v>Chris</v>
          </cell>
          <cell r="H5362">
            <v>94</v>
          </cell>
          <cell r="I5362">
            <v>0</v>
          </cell>
          <cell r="J5362">
            <v>0</v>
          </cell>
          <cell r="K5362">
            <v>10</v>
          </cell>
          <cell r="L5362" t="str">
            <v>python django</v>
          </cell>
          <cell r="M5362">
            <v>204</v>
          </cell>
          <cell r="N5362">
            <v>9</v>
          </cell>
        </row>
        <row r="5363">
          <cell r="A5363">
            <v>48918488</v>
          </cell>
          <cell r="B5363">
            <v>-1</v>
          </cell>
          <cell r="C5363">
            <v>1</v>
          </cell>
          <cell r="D5363">
            <v>25</v>
          </cell>
          <cell r="E5363" t="str">
            <v>invalid syntax, if statement. if time &lt; 0</v>
          </cell>
          <cell r="F5363" t="str">
            <v>def main():
    get_variables()
def get_variables():
    initial_position = float(input("Enter the object's initial position: "))
    initial_velocity = float(input("Enter the object's initial ...</v>
          </cell>
          <cell r="G5363" t="str">
            <v>LearningPythin</v>
          </cell>
          <cell r="H5363">
            <v>1</v>
          </cell>
          <cell r="I5363">
            <v>0</v>
          </cell>
          <cell r="J5363">
            <v>0</v>
          </cell>
          <cell r="K5363">
            <v>0</v>
          </cell>
          <cell r="L5363" t="str">
            <v>python syntax</v>
          </cell>
          <cell r="M5363">
            <v>198</v>
          </cell>
          <cell r="N5363">
            <v>7</v>
          </cell>
        </row>
        <row r="5364">
          <cell r="A5364">
            <v>48918452</v>
          </cell>
          <cell r="B5364">
            <v>0</v>
          </cell>
          <cell r="C5364">
            <v>1</v>
          </cell>
          <cell r="D5364">
            <v>18</v>
          </cell>
          <cell r="E5364" t="str">
            <v>Transfering from Database to django dropbox</v>
          </cell>
          <cell r="F5364" t="str">
            <v>I am trying to fill a dropbox with values from my database using Django and HTML. I have been trying to figure out how for hours but it is not updating. 
Here is the HTML code: 
&lt;select id = "...</v>
          </cell>
          <cell r="G5364" t="str">
            <v>Kyla</v>
          </cell>
          <cell r="H5364">
            <v>1</v>
          </cell>
          <cell r="I5364">
            <v>0</v>
          </cell>
          <cell r="J5364">
            <v>0</v>
          </cell>
          <cell r="K5364">
            <v>2</v>
          </cell>
          <cell r="L5364" t="str">
            <v>python django django-models django-forms django-views</v>
          </cell>
          <cell r="M5364">
            <v>197</v>
          </cell>
          <cell r="N5364">
            <v>3</v>
          </cell>
        </row>
        <row r="5365">
          <cell r="A5365">
            <v>48918407</v>
          </cell>
          <cell r="B5365">
            <v>0</v>
          </cell>
          <cell r="C5365">
            <v>1</v>
          </cell>
          <cell r="D5365">
            <v>78</v>
          </cell>
          <cell r="E5365" t="str">
            <v>Django URL with parameters not working</v>
          </cell>
          <cell r="F5365" t="str">
            <v>I'm trying to use pass a parameter to a URL in Django, but I keep getting this error:
 Page not found (404)
Request Method: GET
Request URL:    http://localhost:8000/%7B%25%20url%20review%20review_id%...</v>
          </cell>
          <cell r="G5365" t="str">
            <v>Ben Kulka</v>
          </cell>
          <cell r="H5365">
            <v>3</v>
          </cell>
          <cell r="I5365">
            <v>0</v>
          </cell>
          <cell r="J5365">
            <v>0</v>
          </cell>
          <cell r="K5365">
            <v>2</v>
          </cell>
          <cell r="L5365" t="str">
            <v>python django url tags</v>
          </cell>
          <cell r="M5365">
            <v>204</v>
          </cell>
          <cell r="N5365">
            <v>9</v>
          </cell>
        </row>
        <row r="5366">
          <cell r="A5366">
            <v>48918303</v>
          </cell>
          <cell r="B5366">
            <v>-4</v>
          </cell>
          <cell r="C5366">
            <v>1</v>
          </cell>
          <cell r="D5366">
            <v>22</v>
          </cell>
          <cell r="E5366" t="str">
            <v>Python payroll calculator</v>
          </cell>
          <cell r="F5366" t="str">
            <v>I am stumped with how to write this in python code. Can anyone help?
***For hours over 60, you need to calculate the overage above 60 to multiply at the 2x pay rate + the hours between 40 and 60  to ...</v>
          </cell>
          <cell r="G5366" t="str">
            <v>J M</v>
          </cell>
          <cell r="H5366">
            <v>1</v>
          </cell>
          <cell r="I5366">
            <v>0</v>
          </cell>
          <cell r="J5366">
            <v>0</v>
          </cell>
          <cell r="K5366">
            <v>0</v>
          </cell>
          <cell r="L5366" t="str">
            <v>python calculator</v>
          </cell>
          <cell r="M5366">
            <v>203</v>
          </cell>
          <cell r="N5366">
            <v>0</v>
          </cell>
        </row>
        <row r="5367">
          <cell r="A5367">
            <v>48918277</v>
          </cell>
          <cell r="B5367">
            <v>0</v>
          </cell>
          <cell r="C5367">
            <v>2</v>
          </cell>
          <cell r="D5367">
            <v>30</v>
          </cell>
          <cell r="E5367" t="str">
            <v>how to display file contents, am I calling the wrong thing?</v>
          </cell>
          <cell r="F5367" t="str">
            <v>if choice==1:
    filename=input('Please enter file name: ')
    file=open(filename,'w')_x000D_
print('Enter integers to be written to file and press enter when done.')
count=1
fox=1
while count &gt;=1:
    ...</v>
          </cell>
          <cell r="G5367" t="str">
            <v>Olivia</v>
          </cell>
          <cell r="H5367">
            <v>4</v>
          </cell>
          <cell r="I5367">
            <v>0</v>
          </cell>
          <cell r="J5367">
            <v>0</v>
          </cell>
          <cell r="K5367">
            <v>2</v>
          </cell>
          <cell r="L5367" t="str">
            <v>python file</v>
          </cell>
          <cell r="M5367">
            <v>201</v>
          </cell>
          <cell r="N5367">
            <v>1</v>
          </cell>
        </row>
        <row r="5368">
          <cell r="A5368">
            <v>48918236</v>
          </cell>
          <cell r="B5368">
            <v>0</v>
          </cell>
          <cell r="C5368">
            <v>1</v>
          </cell>
          <cell r="D5368">
            <v>38</v>
          </cell>
          <cell r="E5368" t="str">
            <v>How to display Image from ImageField in Django to user?</v>
          </cell>
          <cell r="F5368" t="str">
            <v>I am trying to display an image from an imagefield in Django. The imagefield works correctly. I can save an image to local storage, but the problem is that when the server is running, I see a url in ...</v>
          </cell>
          <cell r="G5368" t="str">
            <v>Zelda</v>
          </cell>
          <cell r="H5368">
            <v>10</v>
          </cell>
          <cell r="I5368">
            <v>0</v>
          </cell>
          <cell r="J5368">
            <v>0</v>
          </cell>
          <cell r="K5368">
            <v>6</v>
          </cell>
          <cell r="L5368" t="str">
            <v>python django url-routing imagefield</v>
          </cell>
          <cell r="M5368">
            <v>202</v>
          </cell>
          <cell r="N5368">
            <v>2</v>
          </cell>
        </row>
        <row r="5369">
          <cell r="A5369">
            <v>48918231</v>
          </cell>
          <cell r="B5369">
            <v>0</v>
          </cell>
          <cell r="C5369">
            <v>1</v>
          </cell>
          <cell r="D5369">
            <v>27</v>
          </cell>
          <cell r="E5369" t="str">
            <v>python atexit error : the first argument must be callable</v>
          </cell>
          <cell r="F5369" t="str">
            <v>Using Python 3.6, I am trying to customize my error when a program terminates but getting a "TypeError:  the first argument must be callable". I have seen similar questions but they are relevant to ...</v>
          </cell>
          <cell r="G5369" t="str">
            <v>Hafizur Rahman</v>
          </cell>
          <cell r="H5369">
            <v>100</v>
          </cell>
          <cell r="I5369">
            <v>0</v>
          </cell>
          <cell r="J5369">
            <v>0</v>
          </cell>
          <cell r="K5369">
            <v>12</v>
          </cell>
          <cell r="L5369" t="str">
            <v>python python-2.7 python-3.6 atexit</v>
          </cell>
          <cell r="M5369">
            <v>201</v>
          </cell>
          <cell r="N5369">
            <v>9</v>
          </cell>
        </row>
        <row r="5370">
          <cell r="A5370">
            <v>48918165</v>
          </cell>
          <cell r="B5370">
            <v>0</v>
          </cell>
          <cell r="C5370">
            <v>1</v>
          </cell>
          <cell r="D5370">
            <v>67</v>
          </cell>
          <cell r="E5370" t="str">
            <v>Merge sort doesn't work without specific variables</v>
          </cell>
          <cell r="F5370" t="str">
            <v>I have implemented a working merge sort:
def merge_sort(alist):
    length = len(alist)
    if length &lt; 2:
        return
    mid = length // 2
    left = alist[:mid]
    right = alist[mid:]
  ...</v>
          </cell>
          <cell r="G5370" t="str">
            <v>user9352220</v>
          </cell>
          <cell r="H5370">
            <v>45</v>
          </cell>
          <cell r="I5370">
            <v>0</v>
          </cell>
          <cell r="J5370">
            <v>0</v>
          </cell>
          <cell r="K5370">
            <v>6</v>
          </cell>
          <cell r="L5370" t="str">
            <v>python python-3.x sorting</v>
          </cell>
          <cell r="M5370">
            <v>201</v>
          </cell>
          <cell r="N5370">
            <v>1</v>
          </cell>
        </row>
        <row r="5371">
          <cell r="A5371">
            <v>48918137</v>
          </cell>
          <cell r="B5371">
            <v>0</v>
          </cell>
          <cell r="C5371">
            <v>1</v>
          </cell>
          <cell r="D5371">
            <v>41</v>
          </cell>
          <cell r="E5371" t="str">
            <v>How do I creat CSV file with webscraped content from several URLs?</v>
          </cell>
          <cell r="F5371" t="str">
            <v>I want to create a CSV file from webscraped content. The content is from FinViz.com
 I want to scrape the table from this website 20 times for 20 different stocks and input all the content into a CSV ...</v>
          </cell>
          <cell r="G5371" t="str">
            <v>Taylor Rhodes</v>
          </cell>
          <cell r="H5371">
            <v>5</v>
          </cell>
          <cell r="I5371">
            <v>0</v>
          </cell>
          <cell r="J5371">
            <v>0</v>
          </cell>
          <cell r="K5371">
            <v>2</v>
          </cell>
          <cell r="L5371" t="str">
            <v>python csv web-scraping</v>
          </cell>
          <cell r="M5371">
            <v>203</v>
          </cell>
          <cell r="N5371">
            <v>4</v>
          </cell>
        </row>
        <row r="5372">
          <cell r="A5372">
            <v>48918122</v>
          </cell>
          <cell r="B5372">
            <v>0</v>
          </cell>
          <cell r="C5372">
            <v>1</v>
          </cell>
          <cell r="D5372">
            <v>52</v>
          </cell>
          <cell r="E5372" t="str">
            <v>Call python-nmap hostname(), nothing happens</v>
          </cell>
          <cell r="F5372" t="str">
            <v>For some reason when I call hostname(), nothing happens and it returns nothing. Here is a snippet of the code where I used it:
        print("save output as txt?")
        m = input("y/n: ")
        ...</v>
          </cell>
          <cell r="G5372" t="str">
            <v>johnboy13</v>
          </cell>
          <cell r="H5372">
            <v>3</v>
          </cell>
          <cell r="I5372">
            <v>0</v>
          </cell>
          <cell r="J5372">
            <v>0</v>
          </cell>
          <cell r="K5372">
            <v>3</v>
          </cell>
          <cell r="L5372" t="str">
            <v>python python-3.x nmap</v>
          </cell>
          <cell r="M5372">
            <v>203</v>
          </cell>
          <cell r="N5372">
            <v>1</v>
          </cell>
        </row>
        <row r="5373">
          <cell r="A5373">
            <v>48918047</v>
          </cell>
          <cell r="B5373">
            <v>-2</v>
          </cell>
          <cell r="C5373">
            <v>1</v>
          </cell>
          <cell r="D5373">
            <v>46</v>
          </cell>
          <cell r="E5373" t="str">
            <v>Meaning of @ in python [duplicate]</v>
          </cell>
          <cell r="F5373" t="str">
            <v>After quite some effort, I'm still unable to find any clue about the meaning of the @ character in python syntax, such as in the (provided to me) function
def PI(pi0,P=P,T=T):
# Function PI computes ...</v>
          </cell>
          <cell r="G5373" t="str">
            <v>Paul Dupont Tail</v>
          </cell>
          <cell r="H5373">
            <v>4</v>
          </cell>
          <cell r="I5373">
            <v>0</v>
          </cell>
          <cell r="J5373">
            <v>0</v>
          </cell>
          <cell r="K5373">
            <v>0</v>
          </cell>
          <cell r="L5373" t="str">
            <v>python syntax-error caret</v>
          </cell>
          <cell r="M5373">
            <v>203</v>
          </cell>
          <cell r="N5373">
            <v>1</v>
          </cell>
        </row>
        <row r="5374">
          <cell r="A5374">
            <v>48917967</v>
          </cell>
          <cell r="B5374">
            <v>-3</v>
          </cell>
          <cell r="C5374">
            <v>1</v>
          </cell>
          <cell r="D5374">
            <v>47</v>
          </cell>
          <cell r="E5374" t="str">
            <v>Python compare two files using a list</v>
          </cell>
          <cell r="F5374" t="str">
            <v>Im trying to compare two files via regex strings and print the output. I seem to have an issue with my loop as only the last line gets printed out. What am I missing ?
 import re
 delist = [r'"age":.*...</v>
          </cell>
          <cell r="G5374" t="str">
            <v>Scott Perason</v>
          </cell>
          <cell r="H5374">
            <v>5</v>
          </cell>
          <cell r="I5374">
            <v>0</v>
          </cell>
          <cell r="J5374">
            <v>0</v>
          </cell>
          <cell r="K5374">
            <v>2</v>
          </cell>
          <cell r="L5374" t="str">
            <v>python regex python-2.7 loops</v>
          </cell>
          <cell r="M5374">
            <v>204</v>
          </cell>
          <cell r="N5374">
            <v>1</v>
          </cell>
        </row>
        <row r="5375">
          <cell r="A5375">
            <v>48917775</v>
          </cell>
          <cell r="B5375">
            <v>1</v>
          </cell>
          <cell r="C5375">
            <v>1</v>
          </cell>
          <cell r="D5375">
            <v>42</v>
          </cell>
          <cell r="E5375" t="str">
            <v>Finding all references dependent on an imported package in Pycharm</v>
          </cell>
          <cell r="F5375" t="str">
            <v>I'm refactoring some legacy Python 2.7 code to use dependency injection with third party packages.
I have one package that will be factored into the first pass at dependency injection.
Is there a ...</v>
          </cell>
          <cell r="G5375" t="str">
            <v>empty</v>
          </cell>
          <cell r="H5375">
            <v>1482</v>
          </cell>
          <cell r="I5375">
            <v>1</v>
          </cell>
          <cell r="J5375">
            <v>1</v>
          </cell>
          <cell r="K5375">
            <v>1</v>
          </cell>
          <cell r="L5375" t="str">
            <v>python pycharm refactoring python-import</v>
          </cell>
          <cell r="M5375">
            <v>201</v>
          </cell>
          <cell r="N5375">
            <v>9</v>
          </cell>
        </row>
        <row r="5376">
          <cell r="A5376">
            <v>48917631</v>
          </cell>
          <cell r="B5376">
            <v>0</v>
          </cell>
          <cell r="C5376">
            <v>1</v>
          </cell>
          <cell r="D5376">
            <v>20</v>
          </cell>
          <cell r="E5376" t="str">
            <v>matplotlib: how to return figure suptitle</v>
          </cell>
          <cell r="F5376" t="str">
            <v>I know you can return the title of an axis with ax.get_title(), but I cannot find a way to return the suptitle of a matplotlib figure. Is there something along the lines of fig.get_suptitle()?</v>
          </cell>
          <cell r="G5376" t="str">
            <v>K C</v>
          </cell>
          <cell r="H5376">
            <v>1</v>
          </cell>
          <cell r="I5376">
            <v>0</v>
          </cell>
          <cell r="J5376">
            <v>0</v>
          </cell>
          <cell r="K5376">
            <v>1</v>
          </cell>
          <cell r="L5376" t="str">
            <v>python matplotlib</v>
          </cell>
          <cell r="M5376">
            <v>192</v>
          </cell>
          <cell r="N5376">
            <v>8</v>
          </cell>
        </row>
        <row r="5377">
          <cell r="A5377">
            <v>48917438</v>
          </cell>
          <cell r="B5377">
            <v>0</v>
          </cell>
          <cell r="C5377">
            <v>1</v>
          </cell>
          <cell r="D5377">
            <v>28</v>
          </cell>
          <cell r="E5377" t="str">
            <v>PySpark ML Pipeline.load results throws java.lang.UnsupportedOperationException: empty collection</v>
          </cell>
          <cell r="F5377" t="str">
            <v>I have a PySpark fitted pipeline  that I am saving to disk for later use.
Here is my pipeline code : 
model  = Pipeline(stages=[segment_indexer, model_name_indexer, make_name_indexer, ...</v>
          </cell>
          <cell r="G5377" t="str">
            <v>Anand Hemmige</v>
          </cell>
          <cell r="H5377">
            <v>3</v>
          </cell>
          <cell r="I5377">
            <v>0</v>
          </cell>
          <cell r="J5377">
            <v>0</v>
          </cell>
          <cell r="K5377">
            <v>3</v>
          </cell>
          <cell r="L5377" t="str">
            <v>python pyspark apache-spark-ml</v>
          </cell>
          <cell r="M5377">
            <v>189</v>
          </cell>
          <cell r="N5377">
            <v>7</v>
          </cell>
        </row>
        <row r="5378">
          <cell r="A5378">
            <v>48917393</v>
          </cell>
          <cell r="B5378">
            <v>0</v>
          </cell>
          <cell r="C5378">
            <v>1</v>
          </cell>
          <cell r="D5378">
            <v>19</v>
          </cell>
          <cell r="E5378" t="str">
            <v>How to call files from other folders in Python</v>
          </cell>
          <cell r="F5378" t="str">
            <v>I have a project structured like this:
Folder A
    Folder B
        b.py
        __init__.py
    Folder C
        c.py
        __init__.py
__init__.py_x000D_
I want to import c.py from b.py, is there any ...</v>
          </cell>
          <cell r="G5378" t="str">
            <v>guppythegod</v>
          </cell>
          <cell r="H5378">
            <v>6</v>
          </cell>
          <cell r="I5378">
            <v>0</v>
          </cell>
          <cell r="J5378">
            <v>0</v>
          </cell>
          <cell r="K5378">
            <v>2</v>
          </cell>
          <cell r="L5378" t="str">
            <v>python</v>
          </cell>
          <cell r="M5378">
            <v>203</v>
          </cell>
          <cell r="N5378">
            <v>7</v>
          </cell>
        </row>
        <row r="5379">
          <cell r="A5379">
            <v>48917312</v>
          </cell>
          <cell r="B5379">
            <v>2</v>
          </cell>
          <cell r="C5379">
            <v>1</v>
          </cell>
          <cell r="D5379">
            <v>29</v>
          </cell>
          <cell r="E5379" t="str">
            <v>Scrapy - how to check if spider is running</v>
          </cell>
          <cell r="F5379" t="str">
            <v>I have a Scrapy spider which I run every hour using bash script and crontab.
The running time of the spider is about 50 minutes but can be more than hour. 
What I want is to check whether the spider ...</v>
          </cell>
          <cell r="G5379" t="str">
            <v>Milano Slesarik</v>
          </cell>
          <cell r="H5379">
            <v>3524</v>
          </cell>
          <cell r="I5379">
            <v>7</v>
          </cell>
          <cell r="J5379">
            <v>7</v>
          </cell>
          <cell r="K5379">
            <v>7</v>
          </cell>
          <cell r="L5379" t="str">
            <v>python bash scrapy ubuntu-16.04</v>
          </cell>
          <cell r="M5379">
            <v>204</v>
          </cell>
          <cell r="N5379">
            <v>9</v>
          </cell>
        </row>
        <row r="5380">
          <cell r="A5380">
            <v>48917056</v>
          </cell>
          <cell r="B5380">
            <v>0</v>
          </cell>
          <cell r="C5380">
            <v>1</v>
          </cell>
          <cell r="D5380">
            <v>29</v>
          </cell>
          <cell r="E5380" t="str">
            <v>How to unit test removal of Flask.session attributes</v>
          </cell>
          <cell r="F5380" t="str">
            <v>I am trying to write a unit test to test a method inside my session module that purges an attribute called first_name from the session.
def purge_first_name():
    session.pop('first_name', None)_x000D_
...</v>
          </cell>
          <cell r="G5380" t="str">
            <v>pyguy</v>
          </cell>
          <cell r="H5380">
            <v>35</v>
          </cell>
          <cell r="I5380">
            <v>0</v>
          </cell>
          <cell r="J5380">
            <v>0</v>
          </cell>
          <cell r="K5380">
            <v>8</v>
          </cell>
          <cell r="L5380" t="str">
            <v>python unit-testing session flask mocking</v>
          </cell>
          <cell r="M5380">
            <v>201</v>
          </cell>
          <cell r="N5380">
            <v>7</v>
          </cell>
        </row>
        <row r="5381">
          <cell r="A5381">
            <v>48917052</v>
          </cell>
          <cell r="B5381">
            <v>1</v>
          </cell>
          <cell r="C5381">
            <v>3</v>
          </cell>
          <cell r="D5381">
            <v>20</v>
          </cell>
          <cell r="E5381" t="str">
            <v>Multiindex Merge returns empty df but join should be valid</v>
          </cell>
          <cell r="F5381" t="str">
            <v>I'm trying to join two dataframes which include, respectively, total olympic medals by country code and year and country population by country code and year. Each is a dataframe of one column with ...</v>
          </cell>
          <cell r="G5381" t="str">
            <v>aMlkv</v>
          </cell>
          <cell r="H5381">
            <v>6</v>
          </cell>
          <cell r="I5381">
            <v>0</v>
          </cell>
          <cell r="J5381">
            <v>0</v>
          </cell>
          <cell r="K5381">
            <v>1</v>
          </cell>
          <cell r="L5381" t="str">
            <v>python pandas dataframe merge</v>
          </cell>
          <cell r="M5381">
            <v>200</v>
          </cell>
          <cell r="N5381">
            <v>5</v>
          </cell>
        </row>
        <row r="5382">
          <cell r="A5382">
            <v>48917035</v>
          </cell>
          <cell r="B5382">
            <v>0</v>
          </cell>
          <cell r="C5382">
            <v>1</v>
          </cell>
          <cell r="D5382">
            <v>99</v>
          </cell>
          <cell r="E5382" t="str">
            <v>What is json.decoder.JSONDecodeError: Expecting value: line 1 column 1 (char 0)</v>
          </cell>
          <cell r="F5382" t="str">
            <v>I am requesting a face comparing API. Where you send 2 pictures and it return if they are the same person or not Here is the link:
Face++ API
In the documentation, they mentioned you can request it ...</v>
          </cell>
          <cell r="G5382" t="str">
            <v>codeDojo</v>
          </cell>
          <cell r="H5382">
            <v>128</v>
          </cell>
          <cell r="I5382">
            <v>0</v>
          </cell>
          <cell r="J5382">
            <v>0</v>
          </cell>
          <cell r="K5382">
            <v>8</v>
          </cell>
          <cell r="L5382" t="str">
            <v>python json api curl</v>
          </cell>
          <cell r="M5382">
            <v>202</v>
          </cell>
          <cell r="N5382">
            <v>2</v>
          </cell>
        </row>
        <row r="5383">
          <cell r="A5383">
            <v>48916783</v>
          </cell>
          <cell r="B5383">
            <v>1</v>
          </cell>
          <cell r="C5383">
            <v>1</v>
          </cell>
          <cell r="D5383">
            <v>61</v>
          </cell>
          <cell r="E5383" t="str">
            <v>python/selenium/chromedriver TimeoutException</v>
          </cell>
          <cell r="F5383" t="str">
            <v>I'm in the process of scraping pdfs from a website using selenium and chrome webdriver. I use the following, pulling the site from a list:
driver.get(site) 
source = driver.page_source
...
...
driver....</v>
          </cell>
          <cell r="G5383" t="str">
            <v>Neue1987</v>
          </cell>
          <cell r="H5383">
            <v>56</v>
          </cell>
          <cell r="I5383">
            <v>0</v>
          </cell>
          <cell r="J5383">
            <v>1</v>
          </cell>
          <cell r="K5383">
            <v>1</v>
          </cell>
          <cell r="L5383" t="str">
            <v>python selenium selenium-webdriver selenium-chromedriver</v>
          </cell>
          <cell r="M5383">
            <v>204</v>
          </cell>
          <cell r="N5383">
            <v>9</v>
          </cell>
        </row>
        <row r="5384">
          <cell r="A5384">
            <v>48916759</v>
          </cell>
          <cell r="B5384">
            <v>0</v>
          </cell>
          <cell r="C5384">
            <v>1</v>
          </cell>
          <cell r="D5384">
            <v>20</v>
          </cell>
          <cell r="E5384" t="str">
            <v>Looping through images in tkinter</v>
          </cell>
          <cell r="F5384" t="str">
            <v>I have a small tkinter GUI, which just contains an image of a thermostat. I have an image for each temperature to make a little animation of the temperature increasing. I have got this working to the ...</v>
          </cell>
          <cell r="G5384" t="str">
            <v>David Farrelly</v>
          </cell>
          <cell r="H5384">
            <v>51</v>
          </cell>
          <cell r="I5384">
            <v>0</v>
          </cell>
          <cell r="J5384">
            <v>0</v>
          </cell>
          <cell r="K5384">
            <v>6</v>
          </cell>
          <cell r="L5384" t="str">
            <v>python tkinter</v>
          </cell>
          <cell r="M5384">
            <v>203</v>
          </cell>
          <cell r="N5384">
            <v>1</v>
          </cell>
        </row>
        <row r="5385">
          <cell r="A5385">
            <v>48916745</v>
          </cell>
          <cell r="B5385">
            <v>0</v>
          </cell>
          <cell r="C5385">
            <v>1</v>
          </cell>
          <cell r="D5385">
            <v>42</v>
          </cell>
          <cell r="E5385" t="str">
            <v>Unexpected Behavior When Scraping Pages with Scrapy</v>
          </cell>
          <cell r="F5385" t="str">
            <v>I am struggling to get my code to extract out data from each json object of the current request call and then once it goes through each json object, move on to the next request for the next batch of ...</v>
          </cell>
          <cell r="G5385" t="str">
            <v>Keenan Burke-Pitts</v>
          </cell>
          <cell r="H5385">
            <v>112</v>
          </cell>
          <cell r="I5385">
            <v>0</v>
          </cell>
          <cell r="J5385">
            <v>0</v>
          </cell>
          <cell r="K5385">
            <v>11</v>
          </cell>
          <cell r="L5385" t="str">
            <v>python python-3.x for-loop while-loop scrapy</v>
          </cell>
          <cell r="M5385">
            <v>202</v>
          </cell>
          <cell r="N5385">
            <v>7</v>
          </cell>
        </row>
        <row r="5386">
          <cell r="A5386">
            <v>48916602</v>
          </cell>
          <cell r="B5386">
            <v>-5</v>
          </cell>
          <cell r="C5386">
            <v>2</v>
          </cell>
          <cell r="D5386">
            <v>50</v>
          </cell>
          <cell r="E5386" t="str">
            <v>Stripping special characters from a string [closed]</v>
          </cell>
          <cell r="F5386" t="str">
            <v>I have a bunch of strings that look similar to this:
foo:[23423423423]
bar:[23423423412]_x000D_
And would like to split these into two space delimited strings:
foo 23423423423
bar 23423423412_x000D_
Any ...</v>
          </cell>
          <cell r="G5386" t="str">
            <v>Shibby</v>
          </cell>
          <cell r="H5386">
            <v>18</v>
          </cell>
          <cell r="I5386">
            <v>0</v>
          </cell>
          <cell r="J5386">
            <v>0</v>
          </cell>
          <cell r="K5386">
            <v>7</v>
          </cell>
          <cell r="L5386" t="str">
            <v>python</v>
          </cell>
          <cell r="M5386">
            <v>196</v>
          </cell>
          <cell r="N5386">
            <v>0</v>
          </cell>
        </row>
        <row r="5387">
          <cell r="A5387">
            <v>48916262</v>
          </cell>
          <cell r="B5387">
            <v>0</v>
          </cell>
          <cell r="C5387">
            <v>1</v>
          </cell>
          <cell r="D5387">
            <v>43</v>
          </cell>
          <cell r="E5387" t="str">
            <v>Looping through Get Request in Python</v>
          </cell>
          <cell r="F5387" t="str">
            <v>I am trying to scrape some ticketing inventory info using Stubhub's API, but I cannot seem to figure out how to loop through the get request. 
I basically want to loop through multiple events. The ...</v>
          </cell>
          <cell r="G5387" t="str">
            <v>Yukino Kondo</v>
          </cell>
          <cell r="H5387">
            <v>23</v>
          </cell>
          <cell r="I5387">
            <v>0</v>
          </cell>
          <cell r="J5387">
            <v>0</v>
          </cell>
          <cell r="K5387">
            <v>6</v>
          </cell>
          <cell r="L5387" t="str">
            <v>python api web-scraping get-request</v>
          </cell>
          <cell r="M5387">
            <v>201</v>
          </cell>
          <cell r="N5387">
            <v>2</v>
          </cell>
        </row>
        <row r="5388">
          <cell r="A5388">
            <v>48916255</v>
          </cell>
          <cell r="B5388">
            <v>0</v>
          </cell>
          <cell r="C5388">
            <v>1</v>
          </cell>
          <cell r="D5388">
            <v>34</v>
          </cell>
          <cell r="E5388" t="str">
            <v>How to pass parameter to Jenkins</v>
          </cell>
          <cell r="F5388" t="str">
            <v>I am able to trigger a new Jenkins build every time code is committed into GitHub.
Example of a Jenkinsfile in GitHub:
node ('aws-slaves') {
    stage ('Gate 1: Checkout Code') {
        wrap([$...</v>
          </cell>
          <cell r="G5388" t="str">
            <v>Joe</v>
          </cell>
          <cell r="H5388">
            <v>646</v>
          </cell>
          <cell r="I5388">
            <v>2</v>
          </cell>
          <cell r="J5388">
            <v>2</v>
          </cell>
          <cell r="K5388">
            <v>2</v>
          </cell>
          <cell r="L5388" t="str">
            <v>python jenkins parameters</v>
          </cell>
          <cell r="M5388">
            <v>199</v>
          </cell>
          <cell r="N5388">
            <v>2</v>
          </cell>
        </row>
        <row r="5389">
          <cell r="A5389">
            <v>48916199</v>
          </cell>
          <cell r="B5389">
            <v>-3</v>
          </cell>
          <cell r="C5389">
            <v>1</v>
          </cell>
          <cell r="D5389">
            <v>48</v>
          </cell>
          <cell r="E5389" t="str">
            <v>Username &amp; Password Implementation</v>
          </cell>
          <cell r="F5389" t="str">
            <v>I have a login window that I have coded in Python and I would like for the user to enter a username and password into this form in order to bring up the main window. What is the best way to implement ...</v>
          </cell>
          <cell r="G5389" t="str">
            <v>GreenCoder90</v>
          </cell>
          <cell r="H5389">
            <v>57</v>
          </cell>
          <cell r="I5389">
            <v>0</v>
          </cell>
          <cell r="J5389">
            <v>0</v>
          </cell>
          <cell r="K5389">
            <v>7</v>
          </cell>
          <cell r="L5389" t="str">
            <v>python pyqt5</v>
          </cell>
          <cell r="M5389">
            <v>203</v>
          </cell>
          <cell r="N5389">
            <v>7</v>
          </cell>
        </row>
        <row r="5390">
          <cell r="A5390">
            <v>48916181</v>
          </cell>
          <cell r="B5390">
            <v>1</v>
          </cell>
          <cell r="C5390">
            <v>2</v>
          </cell>
          <cell r="D5390">
            <v>47</v>
          </cell>
          <cell r="E5390" t="str">
            <v>Import file from top of hierarchy folder</v>
          </cell>
          <cell r="F5390" t="str">
            <v>I can't import variable "Base" from file (dataBase.py) of top of hierarchy structure like this:
Structure and file dataBase.py
Content of Store.py:_x000D_
from sqlalchemy import Column, String, Integer
...</v>
          </cell>
          <cell r="G5390" t="str">
            <v>user3284303</v>
          </cell>
          <cell r="H5390">
            <v>6</v>
          </cell>
          <cell r="I5390">
            <v>0</v>
          </cell>
          <cell r="J5390">
            <v>0</v>
          </cell>
          <cell r="K5390">
            <v>2</v>
          </cell>
          <cell r="L5390" t="str">
            <v>python</v>
          </cell>
          <cell r="M5390">
            <v>200</v>
          </cell>
          <cell r="N5390">
            <v>7</v>
          </cell>
        </row>
        <row r="5391">
          <cell r="A5391">
            <v>48916040</v>
          </cell>
          <cell r="B5391">
            <v>0</v>
          </cell>
          <cell r="C5391">
            <v>1</v>
          </cell>
          <cell r="D5391">
            <v>50</v>
          </cell>
          <cell r="E5391" t="str">
            <v>Django 'Column 'user_id' cannot be null'</v>
          </cell>
          <cell r="F5391" t="str">
            <v>Please help me resolve this issue. I'm starting to learn Django. Please tell me where the error. I was looking for similar problems, but I did not find a solution. Thanks
views
def register(request):...</v>
          </cell>
          <cell r="G5391" t="str">
            <v>Denis Azi</v>
          </cell>
          <cell r="H5391">
            <v>1</v>
          </cell>
          <cell r="I5391">
            <v>0</v>
          </cell>
          <cell r="J5391">
            <v>0</v>
          </cell>
          <cell r="K5391">
            <v>0</v>
          </cell>
          <cell r="L5391" t="str">
            <v>python django</v>
          </cell>
          <cell r="M5391">
            <v>204</v>
          </cell>
          <cell r="N5391">
            <v>9</v>
          </cell>
        </row>
        <row r="5392">
          <cell r="A5392">
            <v>48915819</v>
          </cell>
          <cell r="B5392">
            <v>0</v>
          </cell>
          <cell r="C5392">
            <v>2</v>
          </cell>
          <cell r="D5392">
            <v>25</v>
          </cell>
          <cell r="E5392" t="str">
            <v>Generate strings using translations of several characters, mapped to several others</v>
          </cell>
          <cell r="F5392" t="str">
            <v>I'm facing quite a tricky problem in my python code. I looked around and was not able to find anyone with a similar problem.
I'd like to generate strings translating some characters into several, ...</v>
          </cell>
          <cell r="G5392" t="str">
            <v>Almandin</v>
          </cell>
          <cell r="H5392">
            <v>11</v>
          </cell>
          <cell r="I5392">
            <v>0</v>
          </cell>
          <cell r="J5392">
            <v>0</v>
          </cell>
          <cell r="K5392">
            <v>1</v>
          </cell>
          <cell r="L5392" t="str">
            <v>python</v>
          </cell>
          <cell r="M5392">
            <v>200</v>
          </cell>
          <cell r="N5392">
            <v>0</v>
          </cell>
        </row>
        <row r="5393">
          <cell r="A5393">
            <v>48915796</v>
          </cell>
          <cell r="B5393">
            <v>0</v>
          </cell>
          <cell r="C5393">
            <v>1</v>
          </cell>
          <cell r="D5393">
            <v>44</v>
          </cell>
          <cell r="E5393" t="str">
            <v>finding a string in pandas dataframe column and cell</v>
          </cell>
          <cell r="F5393" t="str">
            <v>I have a dataframe as below and I want to find how many times value from the column Jan occurs in the column URL and corresponding cell of the column URL. 
I want to create 3 columns - found in cell ...</v>
          </cell>
          <cell r="G5393" t="str">
            <v>Ni_Tempe</v>
          </cell>
          <cell r="H5393">
            <v>41</v>
          </cell>
          <cell r="I5393">
            <v>0</v>
          </cell>
          <cell r="J5393">
            <v>0</v>
          </cell>
          <cell r="K5393">
            <v>5</v>
          </cell>
          <cell r="L5393" t="str">
            <v>python pandas search text</v>
          </cell>
          <cell r="M5393">
            <v>203</v>
          </cell>
          <cell r="N5393">
            <v>0</v>
          </cell>
        </row>
        <row r="5394">
          <cell r="A5394">
            <v>48915732</v>
          </cell>
          <cell r="B5394">
            <v>0</v>
          </cell>
          <cell r="C5394">
            <v>1</v>
          </cell>
          <cell r="D5394">
            <v>38</v>
          </cell>
          <cell r="E5394" t="str">
            <v>What are my options for pulling a subset of records from a large database table based on information in a local file?</v>
          </cell>
          <cell r="F5394" t="str">
            <v>I am attempting to pull a subset (a few thousand) records from a large Oracle database table, where the IDs of those records are specified in (and already extracted from) a local file.
Since the data ...</v>
          </cell>
          <cell r="G5394" t="str">
            <v>gabeschw</v>
          </cell>
          <cell r="H5394">
            <v>1</v>
          </cell>
          <cell r="I5394">
            <v>0</v>
          </cell>
          <cell r="J5394">
            <v>0</v>
          </cell>
          <cell r="K5394">
            <v>1</v>
          </cell>
          <cell r="L5394" t="str">
            <v>python sql oracle pandas cx-oracle</v>
          </cell>
          <cell r="M5394">
            <v>204</v>
          </cell>
          <cell r="N5394">
            <v>2</v>
          </cell>
        </row>
        <row r="5395">
          <cell r="A5395">
            <v>48915724</v>
          </cell>
          <cell r="B5395">
            <v>-1</v>
          </cell>
          <cell r="C5395">
            <v>2</v>
          </cell>
          <cell r="D5395">
            <v>42</v>
          </cell>
          <cell r="E5395" t="str">
            <v>Combining lines using reg ex in python</v>
          </cell>
          <cell r="F5395" t="str">
            <v>If wanted to combine six lines (each containing 3 elements) so that the final outcome is a single line with three elements so that the first is the addition of all the first elements, the second is ...</v>
          </cell>
          <cell r="G5395" t="str">
            <v>David Richmond</v>
          </cell>
          <cell r="H5395">
            <v>1</v>
          </cell>
          <cell r="I5395">
            <v>0</v>
          </cell>
          <cell r="J5395">
            <v>0</v>
          </cell>
          <cell r="K5395">
            <v>0</v>
          </cell>
          <cell r="L5395" t="str">
            <v>python regex</v>
          </cell>
          <cell r="M5395">
            <v>201</v>
          </cell>
          <cell r="N5395">
            <v>8</v>
          </cell>
        </row>
        <row r="5396">
          <cell r="A5396">
            <v>48915708</v>
          </cell>
          <cell r="B5396">
            <v>0</v>
          </cell>
          <cell r="C5396">
            <v>2</v>
          </cell>
          <cell r="D5396">
            <v>41</v>
          </cell>
          <cell r="E5396" t="str">
            <v>How do I assign data obtained using BeatifulSoup4 to a variable as a float or integer?</v>
          </cell>
          <cell r="F5396" t="str">
            <v>I am new to Python, sorry for such a noob question but I have two problems with the following code:
1) I'm trying to scrape data from a website and I'm having problems getting the data through ...</v>
          </cell>
          <cell r="G5396" t="str">
            <v>michael0196</v>
          </cell>
          <cell r="H5396">
            <v>63</v>
          </cell>
          <cell r="I5396">
            <v>0</v>
          </cell>
          <cell r="J5396">
            <v>0</v>
          </cell>
          <cell r="K5396">
            <v>3</v>
          </cell>
          <cell r="L5396" t="str">
            <v>python dictionary beautifulsoup python-3.6</v>
          </cell>
          <cell r="M5396">
            <v>197</v>
          </cell>
          <cell r="N5396">
            <v>9</v>
          </cell>
        </row>
        <row r="5397">
          <cell r="A5397">
            <v>48915693</v>
          </cell>
          <cell r="B5397">
            <v>0</v>
          </cell>
          <cell r="C5397">
            <v>2</v>
          </cell>
          <cell r="D5397">
            <v>33</v>
          </cell>
          <cell r="E5397" t="str">
            <v>Inconsistent LabelBinarizer Behaviour breaks Pipeline</v>
          </cell>
          <cell r="F5397" t="str">
            <v>My pipeline looks like this:
import pandas as pd
import numpy as np
from sklearn.preprocessing import LabelBinarizer
train_animals = pd.DataFrame({'animal': ['cat', 'dog', 'dog']})
lb = ...</v>
          </cell>
          <cell r="G5397" t="str">
            <v>emehex</v>
          </cell>
          <cell r="H5397">
            <v>1757</v>
          </cell>
          <cell r="I5397">
            <v>1</v>
          </cell>
          <cell r="J5397">
            <v>1</v>
          </cell>
          <cell r="K5397">
            <v>1</v>
          </cell>
          <cell r="L5397" t="str">
            <v>python python-3.x numpy scikit-learn</v>
          </cell>
          <cell r="M5397">
            <v>192</v>
          </cell>
          <cell r="N5397">
            <v>5</v>
          </cell>
        </row>
        <row r="5398">
          <cell r="A5398">
            <v>48915590</v>
          </cell>
          <cell r="B5398">
            <v>-2</v>
          </cell>
          <cell r="C5398">
            <v>1</v>
          </cell>
          <cell r="D5398">
            <v>62</v>
          </cell>
          <cell r="E5398" t="str">
            <v>Python 3 Convert String to Hex Bytes</v>
          </cell>
          <cell r="F5398" t="str">
            <v>I need to convert a simple string to a byte array which uses hex representation, just like that site: 
http://string-functions.com/string-hex.aspx
This string then gets send via bluetooth using ...</v>
          </cell>
          <cell r="G5398" t="str">
            <v>Curunir</v>
          </cell>
          <cell r="H5398">
            <v>116</v>
          </cell>
          <cell r="I5398">
            <v>0</v>
          </cell>
          <cell r="J5398">
            <v>1</v>
          </cell>
          <cell r="K5398">
            <v>1</v>
          </cell>
          <cell r="L5398" t="str">
            <v>python bluetooth arduino hex byte</v>
          </cell>
          <cell r="M5398">
            <v>198</v>
          </cell>
          <cell r="N5398">
            <v>1</v>
          </cell>
        </row>
        <row r="5399">
          <cell r="A5399">
            <v>48915457</v>
          </cell>
          <cell r="B5399">
            <v>2</v>
          </cell>
          <cell r="C5399">
            <v>2</v>
          </cell>
          <cell r="D5399">
            <v>77</v>
          </cell>
          <cell r="E5399" t="str">
            <v>How to change user agent urllib2</v>
          </cell>
          <cell r="F5399" t="str">
            <v>I'm trying to access a page using the following 
page = urllib2.urlopen(full_url)
soup = BeautifulSoup(page, 'html.parser')
li_post_id = "post-" + str(post_id)
li_soup = soup.find('li', attrs={'id':...</v>
          </cell>
          <cell r="G5399" t="str">
            <v>J.doe</v>
          </cell>
          <cell r="H5399">
            <v>9</v>
          </cell>
          <cell r="I5399">
            <v>0</v>
          </cell>
          <cell r="J5399">
            <v>0</v>
          </cell>
          <cell r="K5399">
            <v>1</v>
          </cell>
          <cell r="L5399" t="str">
            <v>python python-2.7 user-agent</v>
          </cell>
          <cell r="M5399">
            <v>203</v>
          </cell>
          <cell r="N5399">
            <v>3</v>
          </cell>
        </row>
        <row r="5400">
          <cell r="A5400">
            <v>48915447</v>
          </cell>
          <cell r="B5400">
            <v>0</v>
          </cell>
          <cell r="C5400">
            <v>1</v>
          </cell>
          <cell r="D5400">
            <v>37</v>
          </cell>
          <cell r="E5400" t="str">
            <v>fill in entire dataframe cell by cell based on index AND column names?</v>
          </cell>
          <cell r="F5400" t="str">
            <v>I have a dataframe where the row indices and column headings should determine the content of each cell. I'm working with a much larger version of the following df:
df = pd.DataFrame(index = ['...</v>
          </cell>
          <cell r="G5400" t="str">
            <v>gnotnek</v>
          </cell>
          <cell r="H5400">
            <v>36</v>
          </cell>
          <cell r="I5400">
            <v>0</v>
          </cell>
          <cell r="J5400">
            <v>0</v>
          </cell>
          <cell r="K5400">
            <v>5</v>
          </cell>
          <cell r="L5400" t="str">
            <v>python pandas</v>
          </cell>
          <cell r="M5400">
            <v>196</v>
          </cell>
          <cell r="N5400">
            <v>5</v>
          </cell>
        </row>
        <row r="5401">
          <cell r="A5401">
            <v>48915307</v>
          </cell>
          <cell r="B5401">
            <v>0</v>
          </cell>
          <cell r="C5401">
            <v>1</v>
          </cell>
          <cell r="D5401">
            <v>24</v>
          </cell>
          <cell r="E5401" t="str">
            <v>Unable to locate element in Selenium Python (not able to find frame for the element)</v>
          </cell>
          <cell r="F5401" t="str">
            <v>I am unable to locate the element using selenium.
I have searched and found that there are frames and by changing frame i can get the element.
But in my case I'm unable to find the frame.
I have ...</v>
          </cell>
          <cell r="G5401" t="str">
            <v>ronaldo</v>
          </cell>
          <cell r="H5401">
            <v>17</v>
          </cell>
          <cell r="I5401">
            <v>0</v>
          </cell>
          <cell r="J5401">
            <v>0</v>
          </cell>
          <cell r="K5401">
            <v>7</v>
          </cell>
          <cell r="L5401" t="str">
            <v>python selenium-webdriver selenium-chromedriver</v>
          </cell>
          <cell r="M5401">
            <v>198</v>
          </cell>
          <cell r="N5401">
            <v>3</v>
          </cell>
        </row>
        <row r="5402">
          <cell r="A5402">
            <v>48915297</v>
          </cell>
          <cell r="B5402">
            <v>1</v>
          </cell>
          <cell r="C5402">
            <v>1</v>
          </cell>
          <cell r="D5402">
            <v>62</v>
          </cell>
          <cell r="E5402" t="str">
            <v>Force user to call Object :__call__</v>
          </cell>
          <cell r="F5402" t="str">
            <v>Is it possible to only allow a user invoke any/all object methods when the object itself is called?
Looking for different examples on how to do this
Some example code
class Test:
    def __init__(...</v>
          </cell>
          <cell r="G5402" t="str">
            <v>user3166881</v>
          </cell>
          <cell r="H5402">
            <v>64</v>
          </cell>
          <cell r="I5402">
            <v>0</v>
          </cell>
          <cell r="J5402">
            <v>0</v>
          </cell>
          <cell r="K5402">
            <v>9</v>
          </cell>
          <cell r="L5402" t="str">
            <v>python python-3.x</v>
          </cell>
          <cell r="M5402">
            <v>202</v>
          </cell>
          <cell r="N5402">
            <v>7</v>
          </cell>
        </row>
        <row r="5403">
          <cell r="A5403">
            <v>48915218</v>
          </cell>
          <cell r="B5403">
            <v>0</v>
          </cell>
          <cell r="C5403">
            <v>1</v>
          </cell>
          <cell r="D5403">
            <v>31</v>
          </cell>
          <cell r="E5403" t="str">
            <v>How to remove part of an entry (for several entries) in Python-Pandas DataFrame object</v>
          </cell>
          <cell r="F5403" t="str">
            <v>The goal of my project is to retrieve wind data from an open source and plot it. I want to plot Time (X-axis) vs Measure (Y-axis) from the Pandas DataFrame object below. However, I would like to ...</v>
          </cell>
          <cell r="G5403" t="str">
            <v>EvR020</v>
          </cell>
          <cell r="H5403">
            <v>1</v>
          </cell>
          <cell r="I5403">
            <v>0</v>
          </cell>
          <cell r="J5403">
            <v>0</v>
          </cell>
          <cell r="K5403">
            <v>3</v>
          </cell>
          <cell r="L5403" t="str">
            <v>python pandas</v>
          </cell>
          <cell r="M5403">
            <v>198</v>
          </cell>
          <cell r="N5403">
            <v>0</v>
          </cell>
        </row>
        <row r="5404">
          <cell r="A5404">
            <v>48915207</v>
          </cell>
          <cell r="B5404">
            <v>0</v>
          </cell>
          <cell r="C5404">
            <v>1</v>
          </cell>
          <cell r="D5404">
            <v>27</v>
          </cell>
          <cell r="E5404" t="str">
            <v>Nested Dictionary Errors — Python Pandas</v>
          </cell>
          <cell r="F5404" t="str">
            <v>I have the following code:
import os
import pandas as pd 
from pandas import ExcelWriter
from pandas import ExcelFile
fileName= input("Enter file name here (Case Sensitve) &gt; ")
df = pd.read_excel(...</v>
          </cell>
          <cell r="G5404" t="str">
            <v>BeMuRR187</v>
          </cell>
          <cell r="H5404">
            <v>52</v>
          </cell>
          <cell r="I5404">
            <v>0</v>
          </cell>
          <cell r="J5404">
            <v>0</v>
          </cell>
          <cell r="K5404">
            <v>10</v>
          </cell>
          <cell r="L5404" t="str">
            <v>python pandas dictionary nested valueerror</v>
          </cell>
          <cell r="M5404">
            <v>201</v>
          </cell>
          <cell r="N5404">
            <v>5</v>
          </cell>
        </row>
        <row r="5405">
          <cell r="A5405">
            <v>48915163</v>
          </cell>
          <cell r="B5405">
            <v>0</v>
          </cell>
          <cell r="C5405">
            <v>2</v>
          </cell>
          <cell r="D5405">
            <v>30</v>
          </cell>
          <cell r="E5405" t="str">
            <v>Clicking 'Make public' on my S3 Bucket doesn't do anything</v>
          </cell>
          <cell r="F5405" t="str">
            <v>Here is the image of me clicking 'Make Public' on one of my images in my bucket: _x000D_
and then subsequently clicking 'Make public' on the pop-up window: _x000D_
It says it completed successfully - however when ...</v>
          </cell>
          <cell r="G5405" t="str">
            <v>Zorgan</v>
          </cell>
          <cell r="H5405">
            <v>439</v>
          </cell>
          <cell r="I5405">
            <v>1</v>
          </cell>
          <cell r="J5405">
            <v>1</v>
          </cell>
          <cell r="K5405">
            <v>1</v>
          </cell>
          <cell r="L5405" t="str">
            <v>python django amazon-web-services amazon-s3</v>
          </cell>
          <cell r="M5405">
            <v>204</v>
          </cell>
          <cell r="N5405">
            <v>2</v>
          </cell>
        </row>
        <row r="5406">
          <cell r="A5406">
            <v>48915073</v>
          </cell>
          <cell r="B5406">
            <v>-1</v>
          </cell>
          <cell r="C5406">
            <v>2</v>
          </cell>
          <cell r="D5406">
            <v>67</v>
          </cell>
          <cell r="E5406" t="str">
            <v>Extended ping on Cisco Device</v>
          </cell>
          <cell r="F5406" t="str">
            <v>I'm newbie in Python. I try make a script to perform automatic "extended ping".
The manual cisco flow is:
    switch#**ping**
    Protocol [ip]:
    Target IP address: **X.X.X.X**
    Repeat count [...</v>
          </cell>
          <cell r="G5406" t="str">
            <v>ClauNav</v>
          </cell>
          <cell r="H5406">
            <v>1</v>
          </cell>
          <cell r="I5406">
            <v>0</v>
          </cell>
          <cell r="J5406">
            <v>0</v>
          </cell>
          <cell r="K5406">
            <v>0</v>
          </cell>
          <cell r="L5406" t="str">
            <v>python cisco</v>
          </cell>
          <cell r="M5406">
            <v>203</v>
          </cell>
          <cell r="N5406">
            <v>9</v>
          </cell>
        </row>
        <row r="5407">
          <cell r="A5407">
            <v>48914862</v>
          </cell>
          <cell r="B5407">
            <v>0</v>
          </cell>
          <cell r="C5407">
            <v>2</v>
          </cell>
          <cell r="D5407">
            <v>35</v>
          </cell>
          <cell r="E5407" t="str">
            <v>Trying to iterate over a list attached to an object under a variable class(?)</v>
          </cell>
          <cell r="F5407" t="str">
            <v>Full code is at the end.
I've written a program that reads in data from a csv file.  It creates a class of variable called "Facility".  Each facility can have multiple water sources, so there is ...</v>
          </cell>
          <cell r="G5407" t="str">
            <v>Alicia</v>
          </cell>
          <cell r="H5407">
            <v>2</v>
          </cell>
          <cell r="I5407">
            <v>0</v>
          </cell>
          <cell r="J5407">
            <v>0</v>
          </cell>
          <cell r="K5407">
            <v>2</v>
          </cell>
          <cell r="L5407" t="str">
            <v>python class methods count</v>
          </cell>
          <cell r="M5407">
            <v>199</v>
          </cell>
          <cell r="N5407">
            <v>8</v>
          </cell>
        </row>
        <row r="5408">
          <cell r="A5408">
            <v>48914705</v>
          </cell>
          <cell r="B5408">
            <v>0</v>
          </cell>
          <cell r="C5408">
            <v>1</v>
          </cell>
          <cell r="D5408">
            <v>51</v>
          </cell>
          <cell r="E5408" t="str">
            <v>python search for “\|” and replace with “ ”</v>
          </cell>
          <cell r="F5408" t="str">
            <v>I'm getting data with the field delimiter "|"
field 1 | field 2 | field 3 _x000D_
are the regular line i get. 
The exception looks like
field 1 | 2\|2\|2 | field 3_x000D_
my python program should return
field ...</v>
          </cell>
          <cell r="G5408" t="str">
            <v>Leo65</v>
          </cell>
          <cell r="H5408">
            <v>11</v>
          </cell>
          <cell r="I5408">
            <v>0</v>
          </cell>
          <cell r="J5408">
            <v>0</v>
          </cell>
          <cell r="K5408">
            <v>1</v>
          </cell>
          <cell r="L5408" t="str">
            <v>python regex escaping</v>
          </cell>
          <cell r="M5408">
            <v>204</v>
          </cell>
          <cell r="N5408">
            <v>0</v>
          </cell>
        </row>
        <row r="5409">
          <cell r="A5409">
            <v>48914518</v>
          </cell>
          <cell r="B5409">
            <v>0</v>
          </cell>
          <cell r="C5409">
            <v>1</v>
          </cell>
          <cell r="D5409">
            <v>24</v>
          </cell>
          <cell r="E5409" t="str">
            <v>Cloudinary multiple image upload in django?</v>
          </cell>
          <cell r="F5409" t="str">
            <v>I have an image upload defined as follows in my Django app with Cloudinary package,
class Photo(models.Model):
    photo = CloudinaryField('image')_x000D_
I Would like to make this field upload mutliple ...</v>
          </cell>
          <cell r="G5409" t="str">
            <v>Marty</v>
          </cell>
          <cell r="H5409">
            <v>692</v>
          </cell>
          <cell r="I5409">
            <v>3</v>
          </cell>
          <cell r="J5409">
            <v>3</v>
          </cell>
          <cell r="K5409">
            <v>3</v>
          </cell>
          <cell r="L5409" t="str">
            <v>python django django-models cloudinary</v>
          </cell>
          <cell r="M5409">
            <v>201</v>
          </cell>
          <cell r="N5409">
            <v>6</v>
          </cell>
        </row>
        <row r="5410">
          <cell r="A5410">
            <v>48914497</v>
          </cell>
          <cell r="B5410">
            <v>1</v>
          </cell>
          <cell r="C5410">
            <v>1</v>
          </cell>
          <cell r="D5410">
            <v>24</v>
          </cell>
          <cell r="E5410" t="str">
            <v>Use Django with SSL in order to integrate PayPal</v>
          </cell>
          <cell r="F5410" t="str">
            <v>I want to use PayPal in a Django Project and in order to do this I need Django to work with TSL 1.2. Since I haven't worked with such encryption yet, I need advice on how to setup Django in a way that ...</v>
          </cell>
          <cell r="G5410" t="str">
            <v>Jondow8</v>
          </cell>
          <cell r="H5410">
            <v>15</v>
          </cell>
          <cell r="I5410">
            <v>0</v>
          </cell>
          <cell r="J5410">
            <v>0</v>
          </cell>
          <cell r="K5410">
            <v>6</v>
          </cell>
          <cell r="L5410" t="str">
            <v>python django ssl paypal</v>
          </cell>
          <cell r="M5410">
            <v>204</v>
          </cell>
          <cell r="N5410">
            <v>9</v>
          </cell>
        </row>
        <row r="5411">
          <cell r="A5411">
            <v>48914221</v>
          </cell>
          <cell r="B5411">
            <v>0</v>
          </cell>
          <cell r="C5411">
            <v>3</v>
          </cell>
          <cell r="D5411">
            <v>61</v>
          </cell>
          <cell r="E5411" t="str">
            <v>How to handle this encoding error in Python 3.6 which is fine in Python 2.6?</v>
          </cell>
          <cell r="F5411" t="str">
            <v>HI I am wondering why the following code works in Python 2.6 but not in Python 3.6.
f = open('test', 'w')
f.write(chr(144)) # this is an uppercase E with an accent
f.close()</v>
          </cell>
          <cell r="G5411" t="str">
            <v>anupamb</v>
          </cell>
          <cell r="H5411">
            <v>180</v>
          </cell>
          <cell r="I5411">
            <v>0</v>
          </cell>
          <cell r="J5411">
            <v>0</v>
          </cell>
          <cell r="K5411">
            <v>10</v>
          </cell>
          <cell r="L5411" t="str">
            <v>python file</v>
          </cell>
          <cell r="M5411">
            <v>174</v>
          </cell>
          <cell r="N5411">
            <v>9</v>
          </cell>
        </row>
        <row r="5412">
          <cell r="A5412">
            <v>48914049</v>
          </cell>
          <cell r="B5412">
            <v>1</v>
          </cell>
          <cell r="C5412">
            <v>1</v>
          </cell>
          <cell r="D5412">
            <v>47</v>
          </cell>
          <cell r="E5412" t="str">
            <v>Most popular youtube videos from Youtube API</v>
          </cell>
          <cell r="F5412" t="str">
            <v>I am trying to get popular YouTube videos data using python. While I can successfully download the data, I cannot store it or save it in csv format. Here is the code I used:
# -*- coding: utf-8 -*-
...</v>
          </cell>
          <cell r="G5412" t="str">
            <v>Nilam Adhikari</v>
          </cell>
          <cell r="H5412">
            <v>6</v>
          </cell>
          <cell r="I5412">
            <v>0</v>
          </cell>
          <cell r="J5412">
            <v>0</v>
          </cell>
          <cell r="K5412">
            <v>1</v>
          </cell>
          <cell r="L5412" t="str">
            <v>python csv youtube youtube-api youtube-data-api</v>
          </cell>
          <cell r="M5412">
            <v>203</v>
          </cell>
          <cell r="N5412">
            <v>3</v>
          </cell>
        </row>
        <row r="5413">
          <cell r="A5413">
            <v>48913931</v>
          </cell>
          <cell r="B5413">
            <v>0</v>
          </cell>
          <cell r="C5413">
            <v>2</v>
          </cell>
          <cell r="D5413">
            <v>40</v>
          </cell>
          <cell r="E5413" t="str">
            <v>How to Convert Input on Hackerrank to String?</v>
          </cell>
          <cell r="F5413" t="str">
            <v>I am new to Python 3 and am working on the "Breaking the Records" problem on Hackerrank. My code works properly in IDLE when I use strings for my input, but I don't know how to change Hackerrank's ...</v>
          </cell>
          <cell r="G5413" t="str">
            <v>MaxKolbe</v>
          </cell>
          <cell r="H5413">
            <v>1</v>
          </cell>
          <cell r="I5413">
            <v>0</v>
          </cell>
          <cell r="J5413">
            <v>0</v>
          </cell>
          <cell r="K5413">
            <v>1</v>
          </cell>
          <cell r="L5413" t="str">
            <v>python input</v>
          </cell>
          <cell r="M5413">
            <v>200</v>
          </cell>
          <cell r="N5413">
            <v>1</v>
          </cell>
        </row>
        <row r="5414">
          <cell r="A5414">
            <v>48913814</v>
          </cell>
          <cell r="B5414">
            <v>-1</v>
          </cell>
          <cell r="C5414">
            <v>1</v>
          </cell>
          <cell r="D5414">
            <v>36</v>
          </cell>
          <cell r="E5414" t="str">
            <v>How to run python daemon process on Linux boot</v>
          </cell>
          <cell r="F5414" t="str">
            <v>I have the following simple python script test.py (toy example)
#!/usr/bin/python
import time
from time import gmtime, strftime
from daemon import runner
import config
import subprocess_x000D_
class App():...</v>
          </cell>
          <cell r="G5414" t="str">
            <v>Paramore</v>
          </cell>
          <cell r="H5414">
            <v>670</v>
          </cell>
          <cell r="I5414">
            <v>1</v>
          </cell>
          <cell r="J5414">
            <v>1</v>
          </cell>
          <cell r="K5414">
            <v>1</v>
          </cell>
          <cell r="L5414" t="str">
            <v>python centos7 daemon boot</v>
          </cell>
          <cell r="M5414">
            <v>204</v>
          </cell>
          <cell r="N5414">
            <v>9</v>
          </cell>
        </row>
        <row r="5415">
          <cell r="A5415">
            <v>48913801</v>
          </cell>
          <cell r="B5415">
            <v>0</v>
          </cell>
          <cell r="C5415">
            <v>1</v>
          </cell>
          <cell r="D5415">
            <v>31</v>
          </cell>
          <cell r="E5415" t="str">
            <v>Pivoting a Series in Pandas</v>
          </cell>
          <cell r="F5415" t="str">
            <v>I have a series that looks like this:
Area        Classification         Samples
88          500m-1bi               34
94          500m-1bi               112
09          500m-1bi               912
   ...</v>
          </cell>
          <cell r="G5415" t="str">
            <v>abutremutante</v>
          </cell>
          <cell r="H5415">
            <v>1028</v>
          </cell>
          <cell r="I5415">
            <v>1</v>
          </cell>
          <cell r="J5415">
            <v>1</v>
          </cell>
          <cell r="K5415">
            <v>1</v>
          </cell>
          <cell r="L5415" t="str">
            <v>python pandas pivot series</v>
          </cell>
          <cell r="M5415">
            <v>204</v>
          </cell>
          <cell r="N5415">
            <v>6</v>
          </cell>
        </row>
        <row r="5416">
          <cell r="A5416">
            <v>48913603</v>
          </cell>
          <cell r="B5416">
            <v>0</v>
          </cell>
          <cell r="C5416">
            <v>1</v>
          </cell>
          <cell r="D5416">
            <v>45</v>
          </cell>
          <cell r="E5416" t="str">
            <v>pandas list of json into columns</v>
          </cell>
          <cell r="F5416" t="str">
            <v>I have a csv file with a json column. the json column contains an array of json objects. how can I normalize this json data into columns and keep the main id for the record
CSV data:
id  actions
1   ...</v>
          </cell>
          <cell r="G5416" t="str">
            <v>iambdot</v>
          </cell>
          <cell r="H5416">
            <v>337</v>
          </cell>
          <cell r="I5416">
            <v>2</v>
          </cell>
          <cell r="J5416">
            <v>2</v>
          </cell>
          <cell r="K5416">
            <v>2</v>
          </cell>
          <cell r="L5416" t="str">
            <v>python pandas</v>
          </cell>
          <cell r="M5416">
            <v>204</v>
          </cell>
          <cell r="N5416">
            <v>4</v>
          </cell>
        </row>
        <row r="5417">
          <cell r="A5417">
            <v>48913583</v>
          </cell>
          <cell r="B5417">
            <v>-2</v>
          </cell>
          <cell r="C5417">
            <v>2</v>
          </cell>
          <cell r="D5417">
            <v>31</v>
          </cell>
          <cell r="E5417" t="str">
            <v>how to extract formatted data from docx file using python</v>
          </cell>
          <cell r="F5417" t="str">
            <v>Example:
Introduction
A. This is text_x000D_
This is second text
1.1 more complex st
Yes it is_x000D_
I. Now Roman
output
{'A': 'This is text', '1': 'This is second text', '1.1': 'more complex st', '2': 'Yes ...</v>
          </cell>
          <cell r="G5417" t="str">
            <v>Pankaj Singh</v>
          </cell>
          <cell r="H5417">
            <v>1</v>
          </cell>
          <cell r="I5417">
            <v>0</v>
          </cell>
          <cell r="J5417">
            <v>0</v>
          </cell>
          <cell r="K5417">
            <v>2</v>
          </cell>
          <cell r="L5417" t="str">
            <v>python docx</v>
          </cell>
          <cell r="M5417">
            <v>204</v>
          </cell>
          <cell r="N5417">
            <v>4</v>
          </cell>
        </row>
        <row r="5418">
          <cell r="A5418">
            <v>48913352</v>
          </cell>
          <cell r="B5418">
            <v>3</v>
          </cell>
          <cell r="C5418">
            <v>2</v>
          </cell>
          <cell r="D5418">
            <v>89</v>
          </cell>
          <cell r="E5418" t="str">
            <v>How to split sentences into correlated words (term extraction)?</v>
          </cell>
          <cell r="F5418" t="str">
            <v>Is there any NLP python library that split sentence or joins words into related pairs of words? For example:_x000D_
  That is not bad example -&gt; "That" "is" "not bad" "example"_x000D_
"Not bad" means the same as ...</v>
          </cell>
          <cell r="G5418" t="str">
            <v>Ala Głowacka</v>
          </cell>
          <cell r="H5418">
            <v>43</v>
          </cell>
          <cell r="I5418">
            <v>0</v>
          </cell>
          <cell r="J5418">
            <v>0</v>
          </cell>
          <cell r="K5418">
            <v>5</v>
          </cell>
          <cell r="L5418" t="str">
            <v>python nlp nltk sentiment-analysis text-extraction</v>
          </cell>
          <cell r="M5418">
            <v>203</v>
          </cell>
          <cell r="N5418">
            <v>8</v>
          </cell>
        </row>
        <row r="5419">
          <cell r="A5419">
            <v>48913328</v>
          </cell>
          <cell r="B5419">
            <v>0</v>
          </cell>
          <cell r="C5419">
            <v>1</v>
          </cell>
          <cell r="D5419">
            <v>68</v>
          </cell>
          <cell r="E5419" t="str">
            <v>TestDome League table - Python</v>
          </cell>
          <cell r="F5419" t="str">
            <v>I came across a question as below to be executed in Python:
The LeagueTable class tracks the score of each player in a league. After each game, the player records their score with the record_result ...</v>
          </cell>
          <cell r="G5419" t="str">
            <v>user9369933</v>
          </cell>
          <cell r="H5419">
            <v>1</v>
          </cell>
          <cell r="I5419">
            <v>0</v>
          </cell>
          <cell r="J5419">
            <v>0</v>
          </cell>
          <cell r="K5419">
            <v>1</v>
          </cell>
          <cell r="L5419" t="str">
            <v>python python-2.7 sorting lambda</v>
          </cell>
          <cell r="M5419">
            <v>202</v>
          </cell>
          <cell r="N5419">
            <v>7</v>
          </cell>
        </row>
        <row r="5420">
          <cell r="A5420">
            <v>48913153</v>
          </cell>
          <cell r="B5420">
            <v>0</v>
          </cell>
          <cell r="C5420">
            <v>1</v>
          </cell>
          <cell r="D5420">
            <v>41</v>
          </cell>
          <cell r="E5420" t="str">
            <v>Append multiple CSV files with different order of headers</v>
          </cell>
          <cell r="F5420" t="str">
            <v>I have a directory that contains CSV files that have the same columns but not in the same order. I would like to append them in one CSV file but when do that with pyspark using the following code I ...</v>
          </cell>
          <cell r="G5420" t="str">
            <v>deltascience</v>
          </cell>
          <cell r="H5420">
            <v>1034</v>
          </cell>
          <cell r="I5420">
            <v>1</v>
          </cell>
          <cell r="J5420">
            <v>1</v>
          </cell>
          <cell r="K5420">
            <v>1</v>
          </cell>
          <cell r="L5420" t="str">
            <v>python csv apache-spark pyspark</v>
          </cell>
          <cell r="M5420">
            <v>201</v>
          </cell>
          <cell r="N5420">
            <v>4</v>
          </cell>
        </row>
        <row r="5421">
          <cell r="A5421">
            <v>48913101</v>
          </cell>
          <cell r="B5421">
            <v>0</v>
          </cell>
          <cell r="C5421">
            <v>2</v>
          </cell>
          <cell r="D5421">
            <v>40</v>
          </cell>
          <cell r="E5421" t="str">
            <v>How to avoid program termination for urllib2.httperror 404 error and display appropriate message</v>
          </cell>
          <cell r="F5421" t="str">
            <v>I'm scraping the content out of 100k systematic URLS (example.com/entry/1 &gt; example.com/entry/100000).
However, around 10% of the URLs have been deleted, meaning when the script gets to them it gives ...</v>
          </cell>
          <cell r="G5421" t="str">
            <v>J.doe</v>
          </cell>
          <cell r="H5421">
            <v>9</v>
          </cell>
          <cell r="I5421">
            <v>0</v>
          </cell>
          <cell r="J5421">
            <v>0</v>
          </cell>
          <cell r="K5421">
            <v>1</v>
          </cell>
          <cell r="L5421" t="str">
            <v>python python-2.7 web-scraping beautifulsoup</v>
          </cell>
          <cell r="M5421">
            <v>204</v>
          </cell>
          <cell r="N5421">
            <v>4</v>
          </cell>
        </row>
        <row r="5422">
          <cell r="A5422">
            <v>48913031</v>
          </cell>
          <cell r="B5422">
            <v>0</v>
          </cell>
          <cell r="C5422">
            <v>1</v>
          </cell>
          <cell r="D5422">
            <v>30</v>
          </cell>
          <cell r="E5422" t="str">
            <v>Insert a list into numpy-based matrix</v>
          </cell>
          <cell r="F5422" t="str">
            <v>I want to insert a list into numpy-based matrix in a specific index. For instance, the following code (python 2.7) is supposed to insert the list [5,6,7] into M in the second place:
M = [[0, 0], [0, ...</v>
          </cell>
          <cell r="G5422" t="str">
            <v>Medo</v>
          </cell>
          <cell r="H5422">
            <v>231</v>
          </cell>
          <cell r="I5422">
            <v>0</v>
          </cell>
          <cell r="J5422">
            <v>2</v>
          </cell>
          <cell r="K5422">
            <v>2</v>
          </cell>
          <cell r="L5422" t="str">
            <v>python python-2.7 numpy</v>
          </cell>
          <cell r="M5422">
            <v>203</v>
          </cell>
          <cell r="N5422">
            <v>8</v>
          </cell>
        </row>
        <row r="5423">
          <cell r="A5423">
            <v>48913015</v>
          </cell>
          <cell r="B5423">
            <v>0</v>
          </cell>
          <cell r="C5423">
            <v>2</v>
          </cell>
          <cell r="D5423">
            <v>31</v>
          </cell>
          <cell r="E5423" t="str">
            <v>How to give a command for the next iteration</v>
          </cell>
          <cell r="F5423" t="str">
            <v>Im trying to write a code to say that if a condition is met of a value in a list then in the next iteration make that value a different one. the problem is i dont know what the code is to tell python ...</v>
          </cell>
          <cell r="G5423" t="str">
            <v>bluesky</v>
          </cell>
          <cell r="H5423">
            <v>1</v>
          </cell>
          <cell r="I5423">
            <v>0</v>
          </cell>
          <cell r="J5423">
            <v>0</v>
          </cell>
          <cell r="K5423">
            <v>1</v>
          </cell>
          <cell r="L5423" t="str">
            <v>python for-loop</v>
          </cell>
          <cell r="M5423">
            <v>203</v>
          </cell>
          <cell r="N5423">
            <v>1</v>
          </cell>
        </row>
        <row r="5424">
          <cell r="A5424">
            <v>48912988</v>
          </cell>
          <cell r="B5424">
            <v>-2</v>
          </cell>
          <cell r="C5424">
            <v>1</v>
          </cell>
          <cell r="D5424">
            <v>29</v>
          </cell>
          <cell r="E5424" t="str">
            <v>Count shaded and unshaded rectangles in an grid image with noise</v>
          </cell>
          <cell r="F5424" t="str">
            <v>I am trying to count all the shaded and un-shaded rectangles in this grid using python. I tried contour detection in OpenCV and was not able to achieve this. I also tried the hough line transform and ...</v>
          </cell>
          <cell r="G5424" t="str">
            <v>jayant rohra</v>
          </cell>
          <cell r="H5424">
            <v>2</v>
          </cell>
          <cell r="I5424">
            <v>0</v>
          </cell>
          <cell r="J5424">
            <v>0</v>
          </cell>
          <cell r="K5424">
            <v>4</v>
          </cell>
          <cell r="L5424" t="str">
            <v>python opencv image-processing object-detection</v>
          </cell>
          <cell r="M5424">
            <v>203</v>
          </cell>
          <cell r="N5424">
            <v>1</v>
          </cell>
        </row>
        <row r="5425">
          <cell r="A5425">
            <v>48912943</v>
          </cell>
          <cell r="B5425">
            <v>0</v>
          </cell>
          <cell r="C5425">
            <v>1</v>
          </cell>
          <cell r="D5425">
            <v>40</v>
          </cell>
          <cell r="E5425" t="str">
            <v>py2App working in alias mode and not working in the final distribution file</v>
          </cell>
          <cell r="F5425" t="str">
            <v>So I finally have an app working while in py2app alias mode.  I can open the file and it works well.  After I remove the build &amp; dist files and run python setup.py py2app, the package receives an ...</v>
          </cell>
          <cell r="G5425" t="str">
            <v>Josh Frazier</v>
          </cell>
          <cell r="H5425">
            <v>12</v>
          </cell>
          <cell r="I5425">
            <v>0</v>
          </cell>
          <cell r="J5425">
            <v>0</v>
          </cell>
          <cell r="K5425">
            <v>4</v>
          </cell>
          <cell r="L5425" t="str">
            <v>python py2app</v>
          </cell>
          <cell r="M5425">
            <v>199</v>
          </cell>
          <cell r="N5425">
            <v>4</v>
          </cell>
        </row>
        <row r="5426">
          <cell r="A5426">
            <v>48912755</v>
          </cell>
          <cell r="B5426">
            <v>-3</v>
          </cell>
          <cell r="C5426">
            <v>2</v>
          </cell>
          <cell r="D5426">
            <v>40</v>
          </cell>
          <cell r="E5426" t="str">
            <v>NameError: name 'guessesTaken' is not defined issue</v>
          </cell>
          <cell r="F5426" t="str">
            <v>Hi everybody I hope everybody is having a great day! I have been coding in python for about 6 months now and I have been working on this "guess my number code" and basically the computer choses a ...</v>
          </cell>
          <cell r="G5426" t="str">
            <v>Hardit Singh</v>
          </cell>
          <cell r="H5426">
            <v>1</v>
          </cell>
          <cell r="I5426">
            <v>0</v>
          </cell>
          <cell r="J5426">
            <v>0</v>
          </cell>
          <cell r="K5426">
            <v>0</v>
          </cell>
          <cell r="L5426" t="str">
            <v>python python-3.x</v>
          </cell>
          <cell r="M5426">
            <v>199</v>
          </cell>
          <cell r="N5426">
            <v>1</v>
          </cell>
        </row>
        <row r="5427">
          <cell r="A5427">
            <v>48912710</v>
          </cell>
          <cell r="B5427">
            <v>0</v>
          </cell>
          <cell r="C5427">
            <v>1</v>
          </cell>
          <cell r="D5427">
            <v>26</v>
          </cell>
          <cell r="E5427" t="str">
            <v>Changing bokeh grid lines position</v>
          </cell>
          <cell r="F5427" t="str">
            <v>I am trying to plot a few points on a graph, similarly to a heat map.
Sample code (adapted from the heat map section here):
import pandas as pd
from bokeh.io import output_notebook, show
from bokeh....</v>
          </cell>
          <cell r="G5427" t="str">
            <v>mic</v>
          </cell>
          <cell r="H5427">
            <v>459</v>
          </cell>
          <cell r="I5427">
            <v>0</v>
          </cell>
          <cell r="J5427">
            <v>4</v>
          </cell>
          <cell r="K5427">
            <v>4</v>
          </cell>
          <cell r="L5427" t="str">
            <v>python bokeh</v>
          </cell>
          <cell r="M5427">
            <v>204</v>
          </cell>
          <cell r="N5427">
            <v>5</v>
          </cell>
        </row>
        <row r="5428">
          <cell r="A5428">
            <v>48912681</v>
          </cell>
          <cell r="B5428">
            <v>0</v>
          </cell>
          <cell r="C5428">
            <v>1</v>
          </cell>
          <cell r="D5428">
            <v>47</v>
          </cell>
          <cell r="E5428" t="str">
            <v>remove Label layout from Bokeh fig after updating curdoc()</v>
          </cell>
          <cell r="F5428" t="str">
            <v>I have a multi-panel Bokeh plot, rendered with the Bokeh server (Bokeh 0.12.14). I am running a function with a button widget (on_click()) that modifies my gridplot layout, adds some labels, and ...</v>
          </cell>
          <cell r="G5428" t="str">
            <v>PJW</v>
          </cell>
          <cell r="H5428">
            <v>338</v>
          </cell>
          <cell r="I5428">
            <v>0</v>
          </cell>
          <cell r="J5428">
            <v>3</v>
          </cell>
          <cell r="K5428">
            <v>3</v>
          </cell>
          <cell r="L5428" t="str">
            <v>python bokeh</v>
          </cell>
          <cell r="M5428">
            <v>198</v>
          </cell>
          <cell r="N5428">
            <v>2</v>
          </cell>
        </row>
        <row r="5429">
          <cell r="A5429">
            <v>48912638</v>
          </cell>
          <cell r="B5429">
            <v>1</v>
          </cell>
          <cell r="C5429">
            <v>1</v>
          </cell>
          <cell r="D5429">
            <v>25</v>
          </cell>
          <cell r="E5429" t="str">
            <v>How to configure pycharm to use nose2 instead of nose</v>
          </cell>
          <cell r="F5429" t="str">
            <v>According to the http://nose.readthedocs.io/en/latest all tests_x000D_
  ... should consider using Nose2, py.test, or just plain
  unittest/unittest2._x000D_
However, I can't seem to make Pycharm use it instead ...</v>
          </cell>
          <cell r="G5429" t="str">
            <v>Craig</v>
          </cell>
          <cell r="H5429">
            <v>974</v>
          </cell>
          <cell r="I5429">
            <v>1</v>
          </cell>
          <cell r="J5429">
            <v>1</v>
          </cell>
          <cell r="K5429">
            <v>1</v>
          </cell>
          <cell r="L5429" t="str">
            <v>python pycharm nose2</v>
          </cell>
          <cell r="M5429">
            <v>202</v>
          </cell>
          <cell r="N5429">
            <v>3</v>
          </cell>
        </row>
        <row r="5430">
          <cell r="A5430">
            <v>48912507</v>
          </cell>
          <cell r="B5430">
            <v>2</v>
          </cell>
          <cell r="C5430">
            <v>1</v>
          </cell>
          <cell r="D5430">
            <v>46</v>
          </cell>
          <cell r="E5430" t="str">
            <v>Storing lists in csv to access in r</v>
          </cell>
          <cell r="F5430" t="str">
            <v>I've been storing my data in a structure that looks like this:
dictionary = {'name': 'Jeff', 'state': 'CA', finish_times: [17.34, 12.23]}_x000D_
When I write it to csv, I only want this data to take up one ...</v>
          </cell>
          <cell r="G5430" t="str">
            <v>Matthew Rogers</v>
          </cell>
          <cell r="H5430">
            <v>18</v>
          </cell>
          <cell r="I5430">
            <v>0</v>
          </cell>
          <cell r="J5430">
            <v>0</v>
          </cell>
          <cell r="K5430">
            <v>4</v>
          </cell>
          <cell r="L5430" t="str">
            <v>python r list csv</v>
          </cell>
          <cell r="M5430">
            <v>204</v>
          </cell>
          <cell r="N5430">
            <v>4</v>
          </cell>
        </row>
        <row r="5431">
          <cell r="A5431">
            <v>48912500</v>
          </cell>
          <cell r="B5431">
            <v>0</v>
          </cell>
          <cell r="C5431">
            <v>1</v>
          </cell>
          <cell r="D5431">
            <v>28</v>
          </cell>
          <cell r="E5431" t="str">
            <v>pip fails to download requirements for jupyter</v>
          </cell>
          <cell r="F5431" t="str">
            <v>I'm on a linux machine and want to download a python package (jupyter) and all of it's requirements for another python version and platform (windows 64 platform). So I enter:
pip download --python-...</v>
          </cell>
          <cell r="G5431" t="str">
            <v>Eduardo</v>
          </cell>
          <cell r="H5431">
            <v>374</v>
          </cell>
          <cell r="I5431">
            <v>2</v>
          </cell>
          <cell r="J5431">
            <v>2</v>
          </cell>
          <cell r="K5431">
            <v>2</v>
          </cell>
          <cell r="L5431" t="str">
            <v>python installation pip packages</v>
          </cell>
          <cell r="M5431">
            <v>201</v>
          </cell>
          <cell r="N5431">
            <v>9</v>
          </cell>
        </row>
        <row r="5432">
          <cell r="A5432">
            <v>48912441</v>
          </cell>
          <cell r="B5432">
            <v>0</v>
          </cell>
          <cell r="C5432">
            <v>2</v>
          </cell>
          <cell r="D5432">
            <v>51</v>
          </cell>
          <cell r="E5432" t="str">
            <v>In Django, how to filter a model using a list of values but each value can be used only once?</v>
          </cell>
          <cell r="F5432" t="str">
            <v>(Scroll down for updates.)
I'm new to Django. I'm using Mezzanine 4.2.3 (Django 1.10.8 under the hood according to requirements.txt). I have a Postgres database of details about movies. I want to ...</v>
          </cell>
          <cell r="G5432" t="str">
            <v>nusantara</v>
          </cell>
          <cell r="H5432">
            <v>17</v>
          </cell>
          <cell r="I5432">
            <v>0</v>
          </cell>
          <cell r="J5432">
            <v>0</v>
          </cell>
          <cell r="K5432">
            <v>8</v>
          </cell>
          <cell r="L5432" t="str">
            <v>python django python-3.x django-models django-views</v>
          </cell>
          <cell r="M5432">
            <v>200</v>
          </cell>
          <cell r="N5432">
            <v>9</v>
          </cell>
        </row>
        <row r="5433">
          <cell r="A5433">
            <v>48912403</v>
          </cell>
          <cell r="B5433">
            <v>0</v>
          </cell>
          <cell r="C5433">
            <v>2</v>
          </cell>
          <cell r="D5433">
            <v>34</v>
          </cell>
          <cell r="E5433" t="str">
            <v>Wrong number of arguments passed python 3</v>
          </cell>
          <cell r="F5433" t="str">
            <v>I have a class that has takes 2 to 3 arguments but when I pass 1 it says only 1 has been passed but when I pass 2 it says four has been passed.
Code:
class GiantWarren(Warren):
  def __init__(self, ...</v>
          </cell>
          <cell r="G5433" t="str">
            <v>Sam lemonts</v>
          </cell>
          <cell r="H5433">
            <v>6</v>
          </cell>
          <cell r="I5433">
            <v>0</v>
          </cell>
          <cell r="J5433">
            <v>0</v>
          </cell>
          <cell r="K5433">
            <v>1</v>
          </cell>
          <cell r="L5433" t="str">
            <v>python class</v>
          </cell>
          <cell r="M5433">
            <v>203</v>
          </cell>
          <cell r="N5433">
            <v>7</v>
          </cell>
        </row>
        <row r="5434">
          <cell r="A5434">
            <v>48912402</v>
          </cell>
          <cell r="B5434">
            <v>0</v>
          </cell>
          <cell r="C5434">
            <v>1</v>
          </cell>
          <cell r="D5434">
            <v>68</v>
          </cell>
          <cell r="E5434" t="str">
            <v>How to edit form in Django</v>
          </cell>
          <cell r="F5434" t="str">
            <v>I'am trying to create a edit form in my project but my code do not working well. I can't find the error. Maybe somebody help me?
My views.py is:
@login_required
def szczegoly_pracownik(request, id):
 ...</v>
          </cell>
          <cell r="G5434" t="str">
            <v>killerbees</v>
          </cell>
          <cell r="H5434">
            <v>96</v>
          </cell>
          <cell r="I5434">
            <v>0</v>
          </cell>
          <cell r="J5434">
            <v>0</v>
          </cell>
          <cell r="K5434">
            <v>11</v>
          </cell>
          <cell r="L5434" t="str">
            <v>python django django-forms django-views</v>
          </cell>
          <cell r="M5434">
            <v>204</v>
          </cell>
          <cell r="N5434">
            <v>3</v>
          </cell>
        </row>
        <row r="5435">
          <cell r="A5435">
            <v>48912352</v>
          </cell>
          <cell r="B5435">
            <v>-1</v>
          </cell>
          <cell r="C5435">
            <v>3</v>
          </cell>
          <cell r="D5435">
            <v>58</v>
          </cell>
          <cell r="E5435" t="str">
            <v>using pandas to select a column as a condition for another column</v>
          </cell>
          <cell r="F5435" t="str">
            <v>I am currently working on my Health data from the iPhone health app. I've made a pandas dataframe using the data, but I want to condense it a but further.
I have the following columns for my steps ...</v>
          </cell>
          <cell r="G5435" t="str">
            <v>J.Doe</v>
          </cell>
          <cell r="H5435">
            <v>4</v>
          </cell>
          <cell r="I5435">
            <v>0</v>
          </cell>
          <cell r="J5435">
            <v>0</v>
          </cell>
          <cell r="K5435">
            <v>0</v>
          </cell>
          <cell r="L5435" t="str">
            <v>python pandas</v>
          </cell>
          <cell r="M5435">
            <v>200</v>
          </cell>
          <cell r="N5435">
            <v>5</v>
          </cell>
        </row>
        <row r="5436">
          <cell r="A5436">
            <v>48912349</v>
          </cell>
          <cell r="B5436">
            <v>0</v>
          </cell>
          <cell r="C5436">
            <v>1</v>
          </cell>
          <cell r="D5436">
            <v>19</v>
          </cell>
          <cell r="E5436" t="str">
            <v>How to use Python to initiate MongoDB RepSet and then create the first admin user?</v>
          </cell>
          <cell r="F5436" t="str">
            <v>I am trying setup a mongoDB RepSet with python, I have 2 replicas connected, but I can not figure out how to create the first admin user use pymongo.
I know I can create first Admin user using mongo ...</v>
          </cell>
          <cell r="G5436" t="str">
            <v>Yang</v>
          </cell>
          <cell r="H5436">
            <v>659</v>
          </cell>
          <cell r="I5436">
            <v>0</v>
          </cell>
          <cell r="J5436">
            <v>5</v>
          </cell>
          <cell r="K5436">
            <v>5</v>
          </cell>
          <cell r="L5436" t="str">
            <v>python mongodb pymongo</v>
          </cell>
          <cell r="M5436">
            <v>203</v>
          </cell>
          <cell r="N5436">
            <v>2</v>
          </cell>
        </row>
        <row r="5437">
          <cell r="A5437">
            <v>48912258</v>
          </cell>
          <cell r="B5437">
            <v>-2</v>
          </cell>
          <cell r="C5437">
            <v>1</v>
          </cell>
          <cell r="D5437">
            <v>44</v>
          </cell>
          <cell r="E5437" t="str">
            <v>Number of peaks</v>
          </cell>
          <cell r="F5437" t="str">
            <v>I have a df such as the one below:
df[(df.Name==name)&amp;(df.Sex==sex)]_x000D_
The columns available except for the ones mentioned above are "births" and "year". I've plotted a "line" graph with this
df....</v>
          </cell>
          <cell r="G5437" t="str">
            <v>Tanmoy</v>
          </cell>
          <cell r="H5437">
            <v>69</v>
          </cell>
          <cell r="I5437">
            <v>0</v>
          </cell>
          <cell r="J5437">
            <v>0</v>
          </cell>
          <cell r="K5437">
            <v>8</v>
          </cell>
          <cell r="L5437" t="str">
            <v>python python-3.x matplotlib</v>
          </cell>
          <cell r="M5437">
            <v>199</v>
          </cell>
          <cell r="N5437">
            <v>5</v>
          </cell>
        </row>
        <row r="5438">
          <cell r="A5438">
            <v>48912133</v>
          </cell>
          <cell r="B5438">
            <v>0</v>
          </cell>
          <cell r="C5438">
            <v>1</v>
          </cell>
          <cell r="D5438">
            <v>22</v>
          </cell>
          <cell r="E5438" t="str">
            <v>Celery/SQS error “No module named sqs”</v>
          </cell>
          <cell r="F5438" t="str">
            <v>I am unable to configure Celery to use SQS. I followed the instructions on this link: http://docs.celeryproject.org/en/latest/getting-started/brokers/sqs.html
Here is the stack trace._x000D_
  [2018-02-21 ...</v>
          </cell>
          <cell r="G5438" t="str">
            <v>Logan Dean Head</v>
          </cell>
          <cell r="H5438">
            <v>21</v>
          </cell>
          <cell r="I5438">
            <v>0</v>
          </cell>
          <cell r="J5438">
            <v>1</v>
          </cell>
          <cell r="K5438">
            <v>1</v>
          </cell>
          <cell r="L5438" t="str">
            <v>python flask celery amazon-sqs</v>
          </cell>
          <cell r="M5438">
            <v>203</v>
          </cell>
          <cell r="N5438">
            <v>3</v>
          </cell>
        </row>
        <row r="5439">
          <cell r="A5439">
            <v>48912047</v>
          </cell>
          <cell r="B5439">
            <v>1</v>
          </cell>
          <cell r="C5439">
            <v>1</v>
          </cell>
          <cell r="D5439">
            <v>19</v>
          </cell>
          <cell r="E5439" t="str">
            <v>Sort/“ORDER BY” Equivalent in Pandas Python GroupBy Object, Aggregate</v>
          </cell>
          <cell r="F5439" t="str">
            <v>I've looked everywhere and haven't quite been able to find a clear solution that worked for me. Suppose I have the following table:
    Company or Agency                                       Records ...</v>
          </cell>
          <cell r="G5439" t="str">
            <v>Rhubarrbb</v>
          </cell>
          <cell r="H5439">
            <v>6</v>
          </cell>
          <cell r="I5439">
            <v>0</v>
          </cell>
          <cell r="J5439">
            <v>0</v>
          </cell>
          <cell r="K5439">
            <v>3</v>
          </cell>
          <cell r="L5439" t="str">
            <v>python pandas sorting dataframe pandas-groupby</v>
          </cell>
          <cell r="M5439">
            <v>204</v>
          </cell>
          <cell r="N5439">
            <v>9</v>
          </cell>
        </row>
        <row r="5440">
          <cell r="A5440">
            <v>48911885</v>
          </cell>
          <cell r="B5440">
            <v>0</v>
          </cell>
          <cell r="C5440">
            <v>1</v>
          </cell>
          <cell r="D5440">
            <v>49</v>
          </cell>
          <cell r="E5440" t="str">
            <v>How do I add username and password agent to a VM created from disk in azure</v>
          </cell>
          <cell r="F5440" t="str">
            <v>I have created a VM from a disk in azure using the following command on CLI- _x000D_
  az vm create --resource-group RESOURCE-GRP-NAME --location eastus --name
  VM-NAME --os-type linux --attach-os-disk ...</v>
          </cell>
          <cell r="G5440" t="str">
            <v>Piyush Doke</v>
          </cell>
          <cell r="H5440">
            <v>1</v>
          </cell>
          <cell r="I5440">
            <v>0</v>
          </cell>
          <cell r="J5440">
            <v>0</v>
          </cell>
          <cell r="K5440">
            <v>2</v>
          </cell>
          <cell r="L5440" t="str">
            <v>python azure virtual-machine</v>
          </cell>
          <cell r="M5440">
            <v>200</v>
          </cell>
          <cell r="N5440">
            <v>5</v>
          </cell>
        </row>
        <row r="5441">
          <cell r="A5441">
            <v>48911864</v>
          </cell>
          <cell r="B5441">
            <v>1</v>
          </cell>
          <cell r="C5441">
            <v>1</v>
          </cell>
          <cell r="D5441">
            <v>34</v>
          </cell>
          <cell r="E5441" t="str">
            <v>Using python to input text to a different window</v>
          </cell>
          <cell r="F5441" t="str">
            <v>I wanted to make a python 3 program that types something in another window, such as Google Chrome.
Is this possible, and if so, how?</v>
          </cell>
          <cell r="G5441" t="str">
            <v>BlazeBlitz</v>
          </cell>
          <cell r="H5441">
            <v>6</v>
          </cell>
          <cell r="I5441">
            <v>0</v>
          </cell>
          <cell r="J5441">
            <v>0</v>
          </cell>
          <cell r="K5441">
            <v>1</v>
          </cell>
          <cell r="L5441" t="str">
            <v>python python-3.x</v>
          </cell>
          <cell r="M5441">
            <v>133</v>
          </cell>
          <cell r="N5441">
            <v>9</v>
          </cell>
        </row>
        <row r="5442">
          <cell r="A5442">
            <v>48911838</v>
          </cell>
          <cell r="B5442">
            <v>-2</v>
          </cell>
          <cell r="C5442">
            <v>1</v>
          </cell>
          <cell r="D5442">
            <v>29</v>
          </cell>
          <cell r="E5442" t="str">
            <v>Web Scraping Python HTML</v>
          </cell>
          <cell r="F5442" t="str">
            <v>I'm trying to get Python to print a specific keyword in an HTML document from a website as you can see in my HTML example there is a phrase called "thisisthephrase" I'd like Python to just Print that. ...</v>
          </cell>
          <cell r="G5442" t="str">
            <v>Jake</v>
          </cell>
          <cell r="H5442">
            <v>10</v>
          </cell>
          <cell r="I5442">
            <v>0</v>
          </cell>
          <cell r="J5442">
            <v>0</v>
          </cell>
          <cell r="K5442">
            <v>5</v>
          </cell>
          <cell r="L5442" t="str">
            <v>python</v>
          </cell>
          <cell r="M5442">
            <v>204</v>
          </cell>
          <cell r="N5442">
            <v>3</v>
          </cell>
        </row>
        <row r="5443">
          <cell r="A5443">
            <v>48911704</v>
          </cell>
          <cell r="B5443">
            <v>-5</v>
          </cell>
          <cell r="C5443">
            <v>2</v>
          </cell>
          <cell r="D5443">
            <v>51</v>
          </cell>
          <cell r="E5443" t="str">
            <v>How do you write a program that asks to enter an integer and prints two integers, root and pwr such that 0&lt;pwr&lt;6 and root ** pwr = input in Python?</v>
          </cell>
          <cell r="F5443" t="str">
            <v>I'm learning python from Guttag book. This question is from this book. I'm stuck with it. I wrote a code but it's not giving right output.
I Edited my question. Please Upvote it as well as give me the ...</v>
          </cell>
          <cell r="G5443" t="str">
            <v>husnain kazmi</v>
          </cell>
          <cell r="H5443">
            <v>1</v>
          </cell>
          <cell r="I5443">
            <v>0</v>
          </cell>
          <cell r="J5443">
            <v>0</v>
          </cell>
          <cell r="K5443">
            <v>4</v>
          </cell>
          <cell r="L5443" t="str">
            <v>python function loops root</v>
          </cell>
          <cell r="M5443">
            <v>204</v>
          </cell>
          <cell r="N5443">
            <v>1</v>
          </cell>
        </row>
        <row r="5444">
          <cell r="A5444">
            <v>48911523</v>
          </cell>
          <cell r="B5444">
            <v>0</v>
          </cell>
          <cell r="C5444">
            <v>2</v>
          </cell>
          <cell r="D5444">
            <v>29</v>
          </cell>
          <cell r="E5444" t="str">
            <v>pulling data from one csv file to another in python</v>
          </cell>
          <cell r="F5444" t="str">
            <v>What I'm trying to do is to take the data that is read from filteredData.csv and and run through and figure out how to find the average amount of snow for each location within the year of 2016. Then I ...</v>
          </cell>
          <cell r="G5444" t="str">
            <v>Dominik</v>
          </cell>
          <cell r="H5444">
            <v>34</v>
          </cell>
          <cell r="I5444">
            <v>0</v>
          </cell>
          <cell r="J5444">
            <v>0</v>
          </cell>
          <cell r="K5444">
            <v>7</v>
          </cell>
          <cell r="L5444" t="str">
            <v>python csv</v>
          </cell>
          <cell r="M5444">
            <v>204</v>
          </cell>
          <cell r="N5444">
            <v>8</v>
          </cell>
        </row>
        <row r="5445">
          <cell r="A5445">
            <v>48911487</v>
          </cell>
          <cell r="B5445">
            <v>0</v>
          </cell>
          <cell r="C5445">
            <v>1</v>
          </cell>
          <cell r="D5445">
            <v>33</v>
          </cell>
          <cell r="E5445" t="str">
            <v>How to erase certain names in files with Python</v>
          </cell>
          <cell r="F5445" t="str">
            <v>I am trying to erase certain names of subfolders that were download with weird names containing useless information, (in this case, these are movie files so things like 720p, BluRay, etc.)
My code so ...</v>
          </cell>
          <cell r="G5445" t="str">
            <v>Enkráteia</v>
          </cell>
          <cell r="H5445">
            <v>1</v>
          </cell>
          <cell r="I5445">
            <v>0</v>
          </cell>
          <cell r="J5445">
            <v>0</v>
          </cell>
          <cell r="K5445">
            <v>0</v>
          </cell>
          <cell r="L5445" t="str">
            <v>python operating-system rename</v>
          </cell>
          <cell r="M5445">
            <v>204</v>
          </cell>
          <cell r="N5445">
            <v>8</v>
          </cell>
        </row>
        <row r="5446">
          <cell r="A5446">
            <v>48911463</v>
          </cell>
          <cell r="B5446">
            <v>0</v>
          </cell>
          <cell r="C5446">
            <v>1</v>
          </cell>
          <cell r="D5446">
            <v>28</v>
          </cell>
          <cell r="E5446" t="str">
            <v>Blank(black) screen in pygame window</v>
          </cell>
          <cell r="F5446" t="str">
            <v>I am running the following code:
import pygame
pygame.init()
img = pygame.image.load("Picture.jpg")
white = (255, 255, 255)
w = 900
h = 450
screen = pygame.display.set_mode((w, h))
screen.fill(...</v>
          </cell>
          <cell r="G5446" t="str">
            <v>K.Hazell</v>
          </cell>
          <cell r="H5446">
            <v>1</v>
          </cell>
          <cell r="I5446">
            <v>0</v>
          </cell>
          <cell r="J5446">
            <v>0</v>
          </cell>
          <cell r="K5446">
            <v>4</v>
          </cell>
          <cell r="L5446" t="str">
            <v>python graphics pygame</v>
          </cell>
          <cell r="M5446">
            <v>204</v>
          </cell>
          <cell r="N5446">
            <v>3</v>
          </cell>
        </row>
        <row r="5447">
          <cell r="A5447">
            <v>48911270</v>
          </cell>
          <cell r="B5447">
            <v>0</v>
          </cell>
          <cell r="C5447">
            <v>1</v>
          </cell>
          <cell r="D5447">
            <v>36</v>
          </cell>
          <cell r="E5447" t="str">
            <v>Impossible to install gettext for windows 10</v>
          </cell>
          <cell r="F5447" t="str">
            <v>I have followed all the steps shared in all stackoverflow and other questions out there to install gettext for windows (10), but still, I get the error: "Can't find msguniq, make sure you have gettext ...</v>
          </cell>
          <cell r="G5447" t="str">
            <v>Elchinas</v>
          </cell>
          <cell r="H5447">
            <v>23</v>
          </cell>
          <cell r="I5447">
            <v>0</v>
          </cell>
          <cell r="J5447">
            <v>0</v>
          </cell>
          <cell r="K5447">
            <v>5</v>
          </cell>
          <cell r="L5447" t="str">
            <v>python django gettext xgettext</v>
          </cell>
          <cell r="M5447">
            <v>204</v>
          </cell>
          <cell r="N5447">
            <v>9</v>
          </cell>
        </row>
        <row r="5448">
          <cell r="A5448">
            <v>48911135</v>
          </cell>
          <cell r="B5448">
            <v>1</v>
          </cell>
          <cell r="C5448">
            <v>2</v>
          </cell>
          <cell r="D5448">
            <v>19</v>
          </cell>
          <cell r="E5448" t="str">
            <v>Gtk-ERROR in Python</v>
          </cell>
          <cell r="F5448" t="str">
            <v>I tried to install this tool called pycontact from Pycontact today at my Uni's server, but after installation, it's fetching me this error:
/usr/local/lib/python2.7/dist-packages/matplotlib-2.2.0rc1-...</v>
          </cell>
          <cell r="G5448" t="str">
            <v>Roshan Shrestha</v>
          </cell>
          <cell r="H5448">
            <v>119</v>
          </cell>
          <cell r="I5448">
            <v>0</v>
          </cell>
          <cell r="J5448">
            <v>0</v>
          </cell>
          <cell r="K5448">
            <v>6</v>
          </cell>
          <cell r="L5448" t="str">
            <v>python gtk</v>
          </cell>
          <cell r="M5448">
            <v>203</v>
          </cell>
          <cell r="N5448">
            <v>9</v>
          </cell>
        </row>
        <row r="5449">
          <cell r="A5449">
            <v>48911063</v>
          </cell>
          <cell r="B5449">
            <v>0</v>
          </cell>
          <cell r="C5449">
            <v>1</v>
          </cell>
          <cell r="D5449">
            <v>34</v>
          </cell>
          <cell r="E5449" t="str">
            <v>Python3. Why is os.scandir not scanning sequentially? [duplicate]</v>
          </cell>
          <cell r="F5449" t="str">
            <v>I have a directory with 1600 photos and I need to save the path to each foto to a list and then to .txt file.  
The photos are enumerated according to the position they should have in the list: img(0)...</v>
          </cell>
          <cell r="G5449" t="str">
            <v>RoRy</v>
          </cell>
          <cell r="H5449">
            <v>12</v>
          </cell>
          <cell r="I5449">
            <v>0</v>
          </cell>
          <cell r="J5449">
            <v>0</v>
          </cell>
          <cell r="K5449">
            <v>6</v>
          </cell>
          <cell r="L5449" t="str">
            <v>python list sequence scandir</v>
          </cell>
          <cell r="M5449">
            <v>204</v>
          </cell>
          <cell r="N5449">
            <v>8</v>
          </cell>
        </row>
        <row r="5450">
          <cell r="A5450">
            <v>48911034</v>
          </cell>
          <cell r="B5450">
            <v>0</v>
          </cell>
          <cell r="C5450">
            <v>3</v>
          </cell>
          <cell r="D5450">
            <v>60</v>
          </cell>
          <cell r="E5450" t="str">
            <v>Use list of lists to save every path in a graph</v>
          </cell>
          <cell r="F5450" t="str">
            <v>I have to implement dfs algorithm to save all paths from a starting node. So for example i have the following graph:_x000D_
i have a list path = [] to save all the paths starting from node 1. So my list ...</v>
          </cell>
          <cell r="G5450" t="str">
            <v>Lee Yaan</v>
          </cell>
          <cell r="H5450">
            <v>134</v>
          </cell>
          <cell r="I5450">
            <v>0</v>
          </cell>
          <cell r="J5450">
            <v>0</v>
          </cell>
          <cell r="K5450">
            <v>9</v>
          </cell>
          <cell r="L5450" t="str">
            <v>python python-3.x algorithm graph breadth-first-search</v>
          </cell>
          <cell r="M5450">
            <v>200</v>
          </cell>
          <cell r="N5450">
            <v>5</v>
          </cell>
        </row>
        <row r="5451">
          <cell r="A5451">
            <v>48910982</v>
          </cell>
          <cell r="B5451">
            <v>10</v>
          </cell>
          <cell r="C5451">
            <v>1</v>
          </cell>
          <cell r="D5451">
            <v>195</v>
          </cell>
          <cell r="E5451" t="str">
            <v>Proxy Pooling System for Scrapy to temporarily stop using slow/timing out proxies</v>
          </cell>
          <cell r="F5451" t="str">
            <v>I've been looking around trying to find a decent pooling system for Scrapy but I can't find anything that has everything I need/want.
I'm looking for a solution to:
Rotate proxies_x000D_
I'd like them ...</v>
          </cell>
          <cell r="G5451" t="str">
            <v>Ryflex</v>
          </cell>
          <cell r="H5451">
            <v>480</v>
          </cell>
          <cell r="I5451">
            <v>10</v>
          </cell>
          <cell r="J5451">
            <v>10</v>
          </cell>
          <cell r="K5451">
            <v>10</v>
          </cell>
          <cell r="L5451" t="str">
            <v>python proxy scrapy</v>
          </cell>
          <cell r="M5451">
            <v>200</v>
          </cell>
          <cell r="N5451">
            <v>3</v>
          </cell>
        </row>
        <row r="5452">
          <cell r="A5452">
            <v>48910954</v>
          </cell>
          <cell r="B5452">
            <v>-2</v>
          </cell>
          <cell r="C5452">
            <v>1</v>
          </cell>
          <cell r="D5452">
            <v>49</v>
          </cell>
          <cell r="E5452" t="str">
            <v>How to get a list of random english words? [closed]</v>
          </cell>
          <cell r="F5452" t="str">
            <v>I'm creating a Hangman game using Python (my first project on it) and I want to have it take a random word from a bank of words, how can I do it? I'd rather not have an inmensively big list with a lot ...</v>
          </cell>
          <cell r="G5452" t="str">
            <v>Just Half</v>
          </cell>
          <cell r="H5452">
            <v>14</v>
          </cell>
          <cell r="I5452">
            <v>0</v>
          </cell>
          <cell r="J5452">
            <v>0</v>
          </cell>
          <cell r="K5452">
            <v>2</v>
          </cell>
          <cell r="L5452" t="str">
            <v>python</v>
          </cell>
          <cell r="M5452">
            <v>204</v>
          </cell>
          <cell r="N5452">
            <v>8</v>
          </cell>
        </row>
        <row r="5453">
          <cell r="A5453">
            <v>48910921</v>
          </cell>
          <cell r="B5453">
            <v>2</v>
          </cell>
          <cell r="C5453">
            <v>2</v>
          </cell>
          <cell r="D5453">
            <v>47</v>
          </cell>
          <cell r="E5453" t="str">
            <v>How to use apply function in pandas to return multiple rows?</v>
          </cell>
          <cell r="F5453" t="str">
            <v>Context
I have a dataframe that contains transcripts. Each row in the df has a unique ID, transcript line, and timestamp, and each ID can have multiple correspondences within the day (or span of days)...</v>
          </cell>
          <cell r="G5453" t="str">
            <v>codebrotherone</v>
          </cell>
          <cell r="H5453">
            <v>89</v>
          </cell>
          <cell r="I5453">
            <v>0</v>
          </cell>
          <cell r="J5453">
            <v>0</v>
          </cell>
          <cell r="K5453">
            <v>11</v>
          </cell>
          <cell r="L5453" t="str">
            <v>python pandas python-3.6 pandas-groupby</v>
          </cell>
          <cell r="M5453">
            <v>204</v>
          </cell>
          <cell r="N5453">
            <v>0</v>
          </cell>
        </row>
        <row r="5454">
          <cell r="A5454">
            <v>48910892</v>
          </cell>
          <cell r="B5454">
            <v>0</v>
          </cell>
          <cell r="C5454">
            <v>2</v>
          </cell>
          <cell r="D5454">
            <v>31</v>
          </cell>
          <cell r="E5454" t="str">
            <v>Why does the error occur when parsing http://www.bashinform.ru/?</v>
          </cell>
          <cell r="F5454" t="str">
            <v>All sites except this are parsing, but here with a delay of about 10 seconds, 
import urllib.request
from bs4 import BeautifulSoup
def get_html(url):
  response = urllib.request.urlopen(url)
  ...</v>
          </cell>
          <cell r="G5454" t="str">
            <v>Green_hood</v>
          </cell>
          <cell r="H5454">
            <v>1</v>
          </cell>
          <cell r="I5454">
            <v>0</v>
          </cell>
          <cell r="J5454">
            <v>0</v>
          </cell>
          <cell r="K5454">
            <v>1</v>
          </cell>
          <cell r="L5454" t="str">
            <v>python parsing</v>
          </cell>
          <cell r="M5454">
            <v>198</v>
          </cell>
          <cell r="N5454">
            <v>3</v>
          </cell>
        </row>
        <row r="5455">
          <cell r="A5455">
            <v>48910844</v>
          </cell>
          <cell r="B5455">
            <v>0</v>
          </cell>
          <cell r="C5455">
            <v>1</v>
          </cell>
          <cell r="D5455">
            <v>30</v>
          </cell>
          <cell r="E5455" t="str">
            <v>How do I relate the string I get from the combobox to a specific float I want in Python?</v>
          </cell>
          <cell r="F5455" t="str">
            <v>Here's the situation:
I need to get a value (float) that is different from the selected option in the combobox (a string) and I don't know how to do it.
from tkinter import *
from tkinter import ttk
...</v>
          </cell>
          <cell r="G5455" t="str">
            <v>Juani Elias</v>
          </cell>
          <cell r="H5455">
            <v>1</v>
          </cell>
          <cell r="I5455">
            <v>0</v>
          </cell>
          <cell r="J5455">
            <v>0</v>
          </cell>
          <cell r="K5455">
            <v>2</v>
          </cell>
          <cell r="L5455" t="str">
            <v>python python-3.x tkinter combobox</v>
          </cell>
          <cell r="M5455">
            <v>204</v>
          </cell>
          <cell r="N5455">
            <v>1</v>
          </cell>
        </row>
        <row r="5456">
          <cell r="A5456">
            <v>48910683</v>
          </cell>
          <cell r="B5456">
            <v>0</v>
          </cell>
          <cell r="C5456">
            <v>1</v>
          </cell>
          <cell r="D5456">
            <v>40</v>
          </cell>
          <cell r="E5456" t="str">
            <v>You must feed a value for placeholder tensor 'Placeholder' with dtype float and shape [?,48,50]</v>
          </cell>
          <cell r="F5456" t="str">
            <v>I am trying to implement an LSTM in Tensorflow, but I have problems with the imput shape.
I have a corpus, I tokenize it and remove the punctuation, then I make sequences in this way:
length = 50 + ...</v>
          </cell>
          <cell r="G5456" t="str">
            <v>user9355680</v>
          </cell>
          <cell r="H5456">
            <v>1</v>
          </cell>
          <cell r="I5456">
            <v>0</v>
          </cell>
          <cell r="J5456">
            <v>0</v>
          </cell>
          <cell r="K5456">
            <v>2</v>
          </cell>
          <cell r="L5456" t="str">
            <v>python networking tensorflow nlp lstm</v>
          </cell>
          <cell r="M5456">
            <v>203</v>
          </cell>
          <cell r="N5456">
            <v>6</v>
          </cell>
        </row>
        <row r="5457">
          <cell r="A5457">
            <v>48910590</v>
          </cell>
          <cell r="B5457">
            <v>0</v>
          </cell>
          <cell r="C5457">
            <v>1</v>
          </cell>
          <cell r="D5457">
            <v>23</v>
          </cell>
          <cell r="E5457" t="str">
            <v>How to bulk write TFRecords?</v>
          </cell>
          <cell r="F5457" t="str">
            <v>I have a CSV with approximately 40 million rows. Each row is a training instance. As per the documentation on consuming TFRecords I am trying to encode and save the data in a TFRecord file. 
All the ...</v>
          </cell>
          <cell r="G5457" t="str">
            <v>Insectatorious</v>
          </cell>
          <cell r="H5457">
            <v>619</v>
          </cell>
          <cell r="I5457">
            <v>3</v>
          </cell>
          <cell r="J5457">
            <v>3</v>
          </cell>
          <cell r="K5457">
            <v>3</v>
          </cell>
          <cell r="L5457" t="str">
            <v>python tensorflow file-writing</v>
          </cell>
          <cell r="M5457">
            <v>203</v>
          </cell>
          <cell r="N5457">
            <v>6</v>
          </cell>
        </row>
        <row r="5458">
          <cell r="A5458">
            <v>48910561</v>
          </cell>
          <cell r="B5458">
            <v>0</v>
          </cell>
          <cell r="C5458">
            <v>1</v>
          </cell>
          <cell r="D5458">
            <v>30</v>
          </cell>
          <cell r="E5458" t="str">
            <v>How to change global variable using other file by importing</v>
          </cell>
          <cell r="F5458" t="str">
            <v>I have made this calculator on Python with GUI using Tkinter, it's my university project but there are some requirements and one is that every function should be imported in the main GUI file not to ...</v>
          </cell>
          <cell r="G5458" t="str">
            <v>Shahzaib Ali</v>
          </cell>
          <cell r="H5458">
            <v>1</v>
          </cell>
          <cell r="I5458">
            <v>0</v>
          </cell>
          <cell r="J5458">
            <v>0</v>
          </cell>
          <cell r="K5458">
            <v>2</v>
          </cell>
          <cell r="L5458" t="str">
            <v>python variables global operator-keyword</v>
          </cell>
          <cell r="M5458">
            <v>202</v>
          </cell>
          <cell r="N5458">
            <v>9</v>
          </cell>
        </row>
        <row r="5459">
          <cell r="A5459">
            <v>48910537</v>
          </cell>
          <cell r="B5459">
            <v>0</v>
          </cell>
          <cell r="C5459">
            <v>2</v>
          </cell>
          <cell r="D5459">
            <v>45</v>
          </cell>
          <cell r="E5459" t="str">
            <v>Second input take “ ” without me choosing it [closed]</v>
          </cell>
          <cell r="F5459" t="str">
            <v>My code is just this :
x = int(input("Enter a number: "))
y = int(input("Enter a second number: "))
print('The sum of ', x, ' and ', y, ' is ', x+y, '.', sep='')_x000D_
I get this error when i enter any ...</v>
          </cell>
          <cell r="G5459" t="str">
            <v>Mathieu Galant</v>
          </cell>
          <cell r="H5459">
            <v>1</v>
          </cell>
          <cell r="I5459">
            <v>0</v>
          </cell>
          <cell r="J5459">
            <v>0</v>
          </cell>
          <cell r="K5459">
            <v>0</v>
          </cell>
          <cell r="L5459" t="str">
            <v>python python-3.x</v>
          </cell>
          <cell r="M5459">
            <v>201</v>
          </cell>
          <cell r="N5459">
            <v>1</v>
          </cell>
        </row>
        <row r="5460">
          <cell r="A5460">
            <v>48910513</v>
          </cell>
          <cell r="B5460">
            <v>-1</v>
          </cell>
          <cell r="C5460">
            <v>1</v>
          </cell>
          <cell r="D5460">
            <v>42</v>
          </cell>
          <cell r="E5460" t="str">
            <v>Tkinter bind callback to activating a window</v>
          </cell>
          <cell r="F5460" t="str">
            <v>I'm writing a Tkinter application in Python 3 and I've created a custom Title Bar (the bar at the top of every Windows application with the application name, close button etc.). The way I achieved ...</v>
          </cell>
          <cell r="G5460" t="str">
            <v>aL_eX</v>
          </cell>
          <cell r="H5460">
            <v>200</v>
          </cell>
          <cell r="I5460">
            <v>0</v>
          </cell>
          <cell r="J5460">
            <v>1</v>
          </cell>
          <cell r="K5460">
            <v>1</v>
          </cell>
          <cell r="L5460" t="str">
            <v>python tkinter ttk</v>
          </cell>
          <cell r="M5460">
            <v>200</v>
          </cell>
          <cell r="N5460">
            <v>3</v>
          </cell>
        </row>
        <row r="5461">
          <cell r="A5461">
            <v>48910486</v>
          </cell>
          <cell r="B5461">
            <v>0</v>
          </cell>
          <cell r="C5461">
            <v>1</v>
          </cell>
          <cell r="D5461">
            <v>24</v>
          </cell>
          <cell r="E5461" t="str">
            <v>scatterplot in python, make color and shape according to different categorical variables</v>
          </cell>
          <cell r="F5461" t="str">
            <v>I need to generate a scatter plot, where multiple categorical variables can be represented by color and shape of the scatters. For example,
df = pd.DataFrame({'animals':pd.Series(['tiger','cheetah','...</v>
          </cell>
          <cell r="G5461" t="str">
            <v>berry14</v>
          </cell>
          <cell r="H5461">
            <v>6</v>
          </cell>
          <cell r="I5461">
            <v>0</v>
          </cell>
          <cell r="J5461">
            <v>0</v>
          </cell>
          <cell r="K5461">
            <v>2</v>
          </cell>
          <cell r="L5461" t="str">
            <v>python seaborn scatter</v>
          </cell>
          <cell r="M5461">
            <v>203</v>
          </cell>
          <cell r="N5461">
            <v>0</v>
          </cell>
        </row>
        <row r="5462">
          <cell r="A5462">
            <v>48910235</v>
          </cell>
          <cell r="B5462">
            <v>1</v>
          </cell>
          <cell r="C5462">
            <v>1</v>
          </cell>
          <cell r="D5462">
            <v>32</v>
          </cell>
          <cell r="E5462" t="str">
            <v>python multithreading - one thread working, another waiting</v>
          </cell>
          <cell r="F5462" t="str">
            <v>I have two python scripts that need to be integrated in one script running on two different threads. I cannot integrate them in the same script since one of the scripts must perform a task every 2 ...</v>
          </cell>
          <cell r="G5462" t="str">
            <v>Alexandru Tarna</v>
          </cell>
          <cell r="H5462">
            <v>2</v>
          </cell>
          <cell r="I5462">
            <v>0</v>
          </cell>
          <cell r="J5462">
            <v>0</v>
          </cell>
          <cell r="K5462">
            <v>1</v>
          </cell>
          <cell r="L5462" t="str">
            <v>python multithreading</v>
          </cell>
          <cell r="M5462">
            <v>200</v>
          </cell>
          <cell r="N5462">
            <v>9</v>
          </cell>
        </row>
        <row r="5463">
          <cell r="A5463">
            <v>48909907</v>
          </cell>
          <cell r="B5463">
            <v>0</v>
          </cell>
          <cell r="C5463">
            <v>5</v>
          </cell>
          <cell r="D5463">
            <v>60</v>
          </cell>
          <cell r="E5463" t="str">
            <v>Split data in columns in python</v>
          </cell>
          <cell r="F5463" t="str">
            <v>I'm trying to write a code that read from an external file a set of values like this: 
   4.87320984E-09               1       49.882684417026184            0.18691906898647714            0....</v>
          </cell>
          <cell r="G5463" t="str">
            <v>Anom</v>
          </cell>
          <cell r="H5463">
            <v>11</v>
          </cell>
          <cell r="I5463">
            <v>0</v>
          </cell>
          <cell r="J5463">
            <v>0</v>
          </cell>
          <cell r="K5463">
            <v>1</v>
          </cell>
          <cell r="L5463" t="str">
            <v>python</v>
          </cell>
          <cell r="M5463">
            <v>194</v>
          </cell>
          <cell r="N5463">
            <v>4</v>
          </cell>
        </row>
        <row r="5464">
          <cell r="A5464">
            <v>48909832</v>
          </cell>
          <cell r="B5464">
            <v>0</v>
          </cell>
          <cell r="C5464">
            <v>3</v>
          </cell>
          <cell r="D5464">
            <v>36</v>
          </cell>
          <cell r="E5464" t="str">
            <v>MultiLayer LogisticRegression function with scikit learn</v>
          </cell>
          <cell r="F5464" t="str">
            <v>In the scikit-learn package we found the function LogiticRegresion. However the parameters do not include the ability to create a multilayer neural network 
LogisticRegression(penalty=’l2’, dual=...</v>
          </cell>
          <cell r="G5464" t="str">
            <v>silgon</v>
          </cell>
          <cell r="H5464">
            <v>1772</v>
          </cell>
          <cell r="I5464">
            <v>0</v>
          </cell>
          <cell r="J5464">
            <v>18</v>
          </cell>
          <cell r="K5464">
            <v>18</v>
          </cell>
          <cell r="L5464" t="str">
            <v>python scikit-learn</v>
          </cell>
          <cell r="M5464">
            <v>199</v>
          </cell>
          <cell r="N5464">
            <v>6</v>
          </cell>
        </row>
        <row r="5465">
          <cell r="A5465">
            <v>48909673</v>
          </cell>
          <cell r="B5465">
            <v>-1</v>
          </cell>
          <cell r="C5465">
            <v>1</v>
          </cell>
          <cell r="D5465">
            <v>18</v>
          </cell>
          <cell r="E5465" t="str">
            <v>How to annotate variadic parameters in Python using typing annotations?</v>
          </cell>
          <cell r="F5465" t="str">
            <v>How to annotate parameters of the variadic function?
Example:
def foo(*args):  # Each arg expected to be of type T
    ..._x000D_
Are there any typing annotations for that?</v>
          </cell>
          <cell r="G5465" t="str">
            <v>misanthrope</v>
          </cell>
          <cell r="H5465">
            <v>303</v>
          </cell>
          <cell r="I5465">
            <v>0</v>
          </cell>
          <cell r="J5465">
            <v>1</v>
          </cell>
          <cell r="K5465">
            <v>1</v>
          </cell>
          <cell r="L5465" t="str">
            <v>python typing pep</v>
          </cell>
          <cell r="M5465">
            <v>168</v>
          </cell>
          <cell r="N5465">
            <v>7</v>
          </cell>
        </row>
        <row r="5466">
          <cell r="A5466">
            <v>48909633</v>
          </cell>
          <cell r="B5466">
            <v>-1</v>
          </cell>
          <cell r="C5466">
            <v>1</v>
          </cell>
          <cell r="D5466">
            <v>14</v>
          </cell>
          <cell r="E5466" t="str">
            <v>scikit-image skiimagu.filters import *</v>
          </cell>
          <cell r="F5466" t="str">
            <v>I'm and doing:  
from skimage.filters import *_x000D_
It is giving me following error:_x000D_
  AttributeError: 'module' object has no attribute 'denoise_tv_chambolle'_x000D_
Can someone help me with the error.</v>
          </cell>
          <cell r="G5466" t="str">
            <v>Tanya Singh</v>
          </cell>
          <cell r="H5466">
            <v>6</v>
          </cell>
          <cell r="I5466">
            <v>0</v>
          </cell>
          <cell r="J5466">
            <v>0</v>
          </cell>
          <cell r="K5466">
            <v>0</v>
          </cell>
          <cell r="L5466" t="str">
            <v>python scikit-image</v>
          </cell>
          <cell r="M5466">
            <v>193</v>
          </cell>
          <cell r="N5466">
            <v>1</v>
          </cell>
        </row>
        <row r="5467">
          <cell r="A5467">
            <v>48909600</v>
          </cell>
          <cell r="B5467">
            <v>0</v>
          </cell>
          <cell r="C5467">
            <v>1</v>
          </cell>
          <cell r="D5467">
            <v>148</v>
          </cell>
          <cell r="E5467" t="str">
            <v>LinAlgError: Last 2 dimensions of the array must be square</v>
          </cell>
          <cell r="F5467" t="str">
            <v>I need to solve a set of simultaneous equations of the form Ax = B for x. I've used the numpy.linalg.solve function, inputting A and B, but I get the error 'LinAlgError: Last 2 dimensions of the array ...</v>
          </cell>
          <cell r="G5467" t="str">
            <v>K Jackson</v>
          </cell>
          <cell r="H5467">
            <v>1</v>
          </cell>
          <cell r="I5467">
            <v>0</v>
          </cell>
          <cell r="J5467">
            <v>0</v>
          </cell>
          <cell r="K5467">
            <v>2</v>
          </cell>
          <cell r="L5467" t="str">
            <v>python numpy linear-algebra</v>
          </cell>
          <cell r="M5467">
            <v>204</v>
          </cell>
          <cell r="N5467">
            <v>0</v>
          </cell>
        </row>
        <row r="5468">
          <cell r="A5468">
            <v>48909544</v>
          </cell>
          <cell r="B5468">
            <v>0</v>
          </cell>
          <cell r="C5468">
            <v>2</v>
          </cell>
          <cell r="D5468">
            <v>44</v>
          </cell>
          <cell r="E5468" t="str">
            <v>Boost.Python: how to get super() methods called?</v>
          </cell>
          <cell r="F5468" t="str">
            <v>I have a module with two C++ classes exposed which both have a method foo():
struct MyClassA{
    void foo() { std::cout &lt;&lt; "MyClassA::foo()" &lt;&lt; std::endl; }
};
struct MyClassB{
    void ...</v>
          </cell>
          <cell r="G5468" t="str">
            <v>frans</v>
          </cell>
          <cell r="H5468">
            <v>1975</v>
          </cell>
          <cell r="I5468">
            <v>0</v>
          </cell>
          <cell r="J5468">
            <v>14</v>
          </cell>
          <cell r="K5468">
            <v>14</v>
          </cell>
          <cell r="L5468" t="str">
            <v>python c++ multiple-inheritance super boost-python</v>
          </cell>
          <cell r="M5468">
            <v>192</v>
          </cell>
          <cell r="N5468">
            <v>4</v>
          </cell>
        </row>
        <row r="5469">
          <cell r="A5469">
            <v>48909487</v>
          </cell>
          <cell r="B5469">
            <v>3</v>
          </cell>
          <cell r="C5469">
            <v>1</v>
          </cell>
          <cell r="D5469">
            <v>48</v>
          </cell>
          <cell r="E5469" t="str">
            <v>ValueError: Length mismatch: Expected axis has 13 elements, new values have 2 elements</v>
          </cell>
          <cell r="F5469" t="str">
            <v>I have looked at the documentation about the hierarchical indexing in Pandas. I tried testing it with extracted data from an URL, but I am, clearly, missing something:
# creating an array of rows
...</v>
          </cell>
          <cell r="G5469" t="str">
            <v>Bab</v>
          </cell>
          <cell r="H5469">
            <v>36</v>
          </cell>
          <cell r="I5469">
            <v>0</v>
          </cell>
          <cell r="J5469">
            <v>0</v>
          </cell>
          <cell r="K5469">
            <v>7</v>
          </cell>
          <cell r="L5469" t="str">
            <v>python python-2.7 pandas</v>
          </cell>
          <cell r="M5469">
            <v>200</v>
          </cell>
          <cell r="N5469">
            <v>0</v>
          </cell>
        </row>
        <row r="5470">
          <cell r="A5470">
            <v>48909089</v>
          </cell>
          <cell r="B5470">
            <v>0</v>
          </cell>
          <cell r="C5470">
            <v>1</v>
          </cell>
          <cell r="D5470">
            <v>47</v>
          </cell>
          <cell r="E5470" t="str">
            <v>Why NaN values appear incorrectly when creating new column in dataframe?</v>
          </cell>
          <cell r="F5470" t="str">
            <v>In Python 3 and pandas I have this dataframe
eleitos_d_doadores.info()
&lt;class 'pandas.core.frame.DataFrame'&gt;
Int64Index: 47490 entries, 0 to 47489
Data columns (total 21 columns):
uf_x          ...</v>
          </cell>
          <cell r="G5470" t="str">
            <v>Reinaldo Chaves</v>
          </cell>
          <cell r="H5470">
            <v>121</v>
          </cell>
          <cell r="I5470">
            <v>0</v>
          </cell>
          <cell r="J5470">
            <v>0</v>
          </cell>
          <cell r="K5470">
            <v>7</v>
          </cell>
          <cell r="L5470" t="str">
            <v>python pandas</v>
          </cell>
          <cell r="M5470">
            <v>198</v>
          </cell>
          <cell r="N5470">
            <v>5</v>
          </cell>
        </row>
        <row r="5471">
          <cell r="A5471">
            <v>48909069</v>
          </cell>
          <cell r="B5471">
            <v>2</v>
          </cell>
          <cell r="C5471">
            <v>2</v>
          </cell>
          <cell r="D5471">
            <v>49</v>
          </cell>
          <cell r="E5471" t="str">
            <v>Python: sum values of three or more arrays only at selected indices</v>
          </cell>
          <cell r="F5471" t="str">
            <v>Suppose that I have three tables with two columns (namely, "Time" and "Value"), and I want to store them in different arrays:
Time1 = [1,2,5,6,7]
Time2 = [1,2,3,7,8]
Time3 = [1,2,5,7,9]
Value1 = [1,4,...</v>
          </cell>
          <cell r="G5471" t="str">
            <v>Luke_the_duke</v>
          </cell>
          <cell r="H5471">
            <v>11</v>
          </cell>
          <cell r="I5471">
            <v>0</v>
          </cell>
          <cell r="J5471">
            <v>0</v>
          </cell>
          <cell r="K5471">
            <v>2</v>
          </cell>
          <cell r="L5471" t="str">
            <v>python arrays</v>
          </cell>
          <cell r="M5471">
            <v>204</v>
          </cell>
          <cell r="N5471">
            <v>0</v>
          </cell>
        </row>
        <row r="5472">
          <cell r="A5472">
            <v>48908893</v>
          </cell>
          <cell r="B5472">
            <v>0</v>
          </cell>
          <cell r="C5472">
            <v>1</v>
          </cell>
          <cell r="D5472">
            <v>27</v>
          </cell>
          <cell r="E5472" t="str">
            <v>Celery get task results in main thread</v>
          </cell>
          <cell r="F5472" t="str">
            <v>I'm using Celery connected to a RabbitMQ queue, this queue is filled on a server and proceeded on another one.
I want to get every results from the tasks executed on workers without a backend.
...</v>
          </cell>
          <cell r="G5472" t="str">
            <v>jjacobi</v>
          </cell>
          <cell r="H5472">
            <v>1</v>
          </cell>
          <cell r="I5472">
            <v>0</v>
          </cell>
          <cell r="J5472">
            <v>0</v>
          </cell>
          <cell r="K5472">
            <v>1</v>
          </cell>
          <cell r="L5472" t="str">
            <v>python python-3.x celery</v>
          </cell>
          <cell r="M5472">
            <v>198</v>
          </cell>
          <cell r="N5472">
            <v>2</v>
          </cell>
        </row>
        <row r="5473">
          <cell r="A5473">
            <v>48908772</v>
          </cell>
          <cell r="B5473">
            <v>1</v>
          </cell>
          <cell r="C5473">
            <v>1</v>
          </cell>
          <cell r="D5473">
            <v>38</v>
          </cell>
          <cell r="E5473" t="str">
            <v>Read CSV with Pandas from subdirectory on Windows and UNIX</v>
          </cell>
          <cell r="F5473" t="str">
            <v>I am writing a Python script that I need to run on Windows and UNIX systems.
I have two folders, let's call them 'Main' and 'Data'. 'Main' contains 'Data' and my script, and 'Data' contains my data ...</v>
          </cell>
          <cell r="G5473" t="str">
            <v>max</v>
          </cell>
          <cell r="H5473">
            <v>55</v>
          </cell>
          <cell r="I5473">
            <v>0</v>
          </cell>
          <cell r="J5473">
            <v>0</v>
          </cell>
          <cell r="K5473">
            <v>8</v>
          </cell>
          <cell r="L5473" t="str">
            <v>python pandas csv</v>
          </cell>
          <cell r="M5473">
            <v>202</v>
          </cell>
          <cell r="N5473">
            <v>4</v>
          </cell>
        </row>
        <row r="5474">
          <cell r="A5474">
            <v>48908634</v>
          </cell>
          <cell r="B5474">
            <v>1</v>
          </cell>
          <cell r="C5474">
            <v>1</v>
          </cell>
          <cell r="D5474">
            <v>21</v>
          </cell>
          <cell r="E5474" t="str">
            <v>Deleted python3 and python3.5. reinstalled in shell. Can't launch terminal</v>
          </cell>
          <cell r="F5474" t="str">
            <v>In /usr/lib I did sudo rm -rf python3 and python3.5 for a dumb reason.
I tried ctrl+alt+F1 and then:
$ sudo apt-get install python3-all
$ sudo apt-get install gnome-terminal
$ sudo apt-get install ...</v>
          </cell>
          <cell r="G5474" t="str">
            <v>OperationCrossbow</v>
          </cell>
          <cell r="H5474">
            <v>11</v>
          </cell>
          <cell r="I5474">
            <v>0</v>
          </cell>
          <cell r="J5474">
            <v>0</v>
          </cell>
          <cell r="K5474">
            <v>6</v>
          </cell>
          <cell r="L5474" t="str">
            <v>python python-3.x ubuntu-16.04 python-3.5</v>
          </cell>
          <cell r="M5474">
            <v>202</v>
          </cell>
          <cell r="N5474">
            <v>9</v>
          </cell>
        </row>
        <row r="5475">
          <cell r="A5475">
            <v>48908406</v>
          </cell>
          <cell r="B5475">
            <v>0</v>
          </cell>
          <cell r="C5475">
            <v>1</v>
          </cell>
          <cell r="D5475">
            <v>36</v>
          </cell>
          <cell r="E5475" t="str">
            <v>Python: get name of actual run-time class from parent class method [duplicate]</v>
          </cell>
          <cell r="F5475" t="str">
            <v>Edited, original question below.
As pointed out by @MiH this question is nearly identical to Get subclass name?
Is there a way to get the name of the actual/run-time class of an object rather than ...</v>
          </cell>
          <cell r="G5475" t="str">
            <v>user778806</v>
          </cell>
          <cell r="H5475">
            <v>33</v>
          </cell>
          <cell r="I5475">
            <v>0</v>
          </cell>
          <cell r="J5475">
            <v>0</v>
          </cell>
          <cell r="K5475">
            <v>7</v>
          </cell>
          <cell r="L5475" t="str">
            <v>python python-3.x class inheritance introspection</v>
          </cell>
          <cell r="M5475">
            <v>201</v>
          </cell>
          <cell r="N5475">
            <v>0</v>
          </cell>
        </row>
        <row r="5476">
          <cell r="A5476">
            <v>48908353</v>
          </cell>
          <cell r="B5476">
            <v>0</v>
          </cell>
          <cell r="C5476">
            <v>2</v>
          </cell>
          <cell r="D5476">
            <v>29</v>
          </cell>
          <cell r="E5476" t="str">
            <v>Adding a column to dictReader without modifying the CSV file</v>
          </cell>
          <cell r="F5476" t="str">
            <v>I have a CSV file that has 3 columns. Let's say: a, b, c. I'm using csv.dictReader to read it and add another column that has just the name of the file on each row. 
This is my function:
def ...</v>
          </cell>
          <cell r="G5476" t="str">
            <v>Daniela</v>
          </cell>
          <cell r="H5476">
            <v>34</v>
          </cell>
          <cell r="I5476">
            <v>0</v>
          </cell>
          <cell r="J5476">
            <v>0</v>
          </cell>
          <cell r="K5476">
            <v>4</v>
          </cell>
          <cell r="L5476" t="str">
            <v>python csv</v>
          </cell>
          <cell r="M5476">
            <v>196</v>
          </cell>
          <cell r="N5476">
            <v>0</v>
          </cell>
        </row>
        <row r="5477">
          <cell r="A5477">
            <v>48908156</v>
          </cell>
          <cell r="B5477">
            <v>0</v>
          </cell>
          <cell r="C5477">
            <v>3</v>
          </cell>
          <cell r="D5477">
            <v>31</v>
          </cell>
          <cell r="E5477" t="str">
            <v>How to reference Users model to my app models and Provide a foreign key</v>
          </cell>
          <cell r="F5477" t="str">
            <v>I am using Django-Cookiecutter which uses Django-Allauth to handle all the authentication and there is one App installed called user which handles everything related to users like sign-up, sign-out ...</v>
          </cell>
          <cell r="G5477" t="str">
            <v>shankarj67</v>
          </cell>
          <cell r="H5477">
            <v>86</v>
          </cell>
          <cell r="I5477">
            <v>0</v>
          </cell>
          <cell r="J5477">
            <v>1</v>
          </cell>
          <cell r="K5477">
            <v>1</v>
          </cell>
          <cell r="L5477" t="str">
            <v>python django django-models django-views django-allauth</v>
          </cell>
          <cell r="M5477">
            <v>201</v>
          </cell>
          <cell r="N5477">
            <v>9</v>
          </cell>
        </row>
        <row r="5478">
          <cell r="A5478">
            <v>48908061</v>
          </cell>
          <cell r="B5478">
            <v>0</v>
          </cell>
          <cell r="C5478">
            <v>1</v>
          </cell>
          <cell r="D5478">
            <v>20</v>
          </cell>
          <cell r="E5478" t="str">
            <v>How to run python files on tomcat server?</v>
          </cell>
          <cell r="F5478" t="str">
            <v>I have installed Tomcat in my system and when I type "http://localhost:8081/"
I get the following screen_x000D_
However when I try to run a .py file from Tomcat, it is unable to interpret the file and shows ...</v>
          </cell>
          <cell r="G5478" t="str">
            <v>Ashesh Das</v>
          </cell>
          <cell r="H5478">
            <v>78</v>
          </cell>
          <cell r="I5478">
            <v>0</v>
          </cell>
          <cell r="J5478">
            <v>0</v>
          </cell>
          <cell r="K5478">
            <v>8</v>
          </cell>
          <cell r="L5478" t="str">
            <v>python tomcat cgi</v>
          </cell>
          <cell r="M5478">
            <v>204</v>
          </cell>
          <cell r="N5478">
            <v>9</v>
          </cell>
        </row>
        <row r="5479">
          <cell r="A5479">
            <v>48908045</v>
          </cell>
          <cell r="B5479">
            <v>0</v>
          </cell>
          <cell r="C5479">
            <v>1</v>
          </cell>
          <cell r="D5479">
            <v>30</v>
          </cell>
          <cell r="E5479" t="str">
            <v>XML Document is not valid - post request</v>
          </cell>
          <cell r="F5479" t="str">
            <v>I have API that requires whitelisted IPs. I am trying to send a post request to it, which is in XML format. 
The xsd is:
&lt;?xml version="1.0" encoding="utf-8"?&gt;
&lt;xs:schema xmlns:xs="http://...</v>
          </cell>
          <cell r="G5479" t="str">
            <v>A H</v>
          </cell>
          <cell r="H5479">
            <v>163</v>
          </cell>
          <cell r="I5479">
            <v>0</v>
          </cell>
          <cell r="J5479">
            <v>0</v>
          </cell>
          <cell r="K5479">
            <v>8</v>
          </cell>
          <cell r="L5479" t="str">
            <v>python xml post request</v>
          </cell>
          <cell r="M5479">
            <v>193</v>
          </cell>
          <cell r="N5479">
            <v>2</v>
          </cell>
        </row>
        <row r="5480">
          <cell r="A5480">
            <v>48907951</v>
          </cell>
          <cell r="B5480">
            <v>-1</v>
          </cell>
          <cell r="C5480">
            <v>3</v>
          </cell>
          <cell r="D5480">
            <v>47</v>
          </cell>
          <cell r="E5480" t="str">
            <v>Python Telegram Api. How to pick a random image from directory?</v>
          </cell>
          <cell r="F5480" t="str">
            <v>I figure out how to pick a specific picture in a directory.
bot.send_photo(chat_id=chat_id, photo=open('/Users/Iamawesome/Desktop/test/599d6f972525a.jpg', 'rb'))_x000D_
But how can I pick a random picture? ...</v>
          </cell>
          <cell r="G5480" t="str">
            <v>Alex Nikitin</v>
          </cell>
          <cell r="H5480">
            <v>27</v>
          </cell>
          <cell r="I5480">
            <v>0</v>
          </cell>
          <cell r="J5480">
            <v>0</v>
          </cell>
          <cell r="K5480">
            <v>5</v>
          </cell>
          <cell r="L5480" t="str">
            <v>python telegram-bot python-telegram-bot</v>
          </cell>
          <cell r="M5480">
            <v>204</v>
          </cell>
          <cell r="N5480">
            <v>2</v>
          </cell>
        </row>
        <row r="5481">
          <cell r="A5481">
            <v>48907925</v>
          </cell>
          <cell r="B5481">
            <v>0</v>
          </cell>
          <cell r="C5481">
            <v>1</v>
          </cell>
          <cell r="D5481">
            <v>68</v>
          </cell>
          <cell r="E5481" t="str">
            <v>How to let pygame text input detect the key in Pygame? [duplicate]</v>
          </cell>
          <cell r="F5481" t="str">
            <v>I'm doing a project that using Python and Pygame. I want to ask some question about the key in Pygame. 
Thank you Shubhitgarg. I use his/her suggestions(use pygame_textinput), it succeed. Now I want ...</v>
          </cell>
          <cell r="G5481" t="str">
            <v>Lok Hang Cheng</v>
          </cell>
          <cell r="H5481">
            <v>11</v>
          </cell>
          <cell r="I5481">
            <v>0</v>
          </cell>
          <cell r="J5481">
            <v>0</v>
          </cell>
          <cell r="K5481">
            <v>4</v>
          </cell>
          <cell r="L5481" t="str">
            <v>python pygame display blit</v>
          </cell>
          <cell r="M5481">
            <v>203</v>
          </cell>
          <cell r="N5481">
            <v>3</v>
          </cell>
        </row>
        <row r="5482">
          <cell r="A5482">
            <v>48907705</v>
          </cell>
          <cell r="B5482">
            <v>0</v>
          </cell>
          <cell r="C5482">
            <v>2</v>
          </cell>
          <cell r="D5482">
            <v>33</v>
          </cell>
          <cell r="E5482" t="str">
            <v>How to handle 400 Bad request by urlopen?</v>
          </cell>
          <cell r="F5482" t="str">
            <v>I use this piece of code to generate various statistics:
uClient = urlopen(finalURL)
page = uClient.read()
uClient.close()
obj = json.loads(page)
return obj_x000D_
I have a list of everything that needs to ...</v>
          </cell>
          <cell r="G5482" t="str">
            <v>Saeko</v>
          </cell>
          <cell r="H5482">
            <v>62</v>
          </cell>
          <cell r="I5482">
            <v>0</v>
          </cell>
          <cell r="J5482">
            <v>0</v>
          </cell>
          <cell r="K5482">
            <v>7</v>
          </cell>
          <cell r="L5482" t="str">
            <v>python parsing urllib2 bad-request</v>
          </cell>
          <cell r="M5482">
            <v>204</v>
          </cell>
          <cell r="N5482">
            <v>3</v>
          </cell>
        </row>
        <row r="5483">
          <cell r="A5483">
            <v>48907608</v>
          </cell>
          <cell r="B5483">
            <v>-1</v>
          </cell>
          <cell r="C5483">
            <v>1</v>
          </cell>
          <cell r="D5483">
            <v>26</v>
          </cell>
          <cell r="E5483" t="str">
            <v>How to check the state of python TCP client socket connected to C TCP server socket?</v>
          </cell>
          <cell r="F5483" t="str">
            <v>I'm running tcp server in C and tcp client in python. Both runs in different hardware. Let us consider Hardware A as server and Hardware B as client. If i quit the execution in Hardware A gracefully, ...</v>
          </cell>
          <cell r="G5483" t="str">
            <v>Anand Sampath</v>
          </cell>
          <cell r="H5483">
            <v>39</v>
          </cell>
          <cell r="I5483">
            <v>0</v>
          </cell>
          <cell r="J5483">
            <v>0</v>
          </cell>
          <cell r="K5483">
            <v>7</v>
          </cell>
          <cell r="L5483" t="str">
            <v>python sockets tcp tcpclient tcpserver</v>
          </cell>
          <cell r="M5483">
            <v>203</v>
          </cell>
          <cell r="N5483">
            <v>2</v>
          </cell>
        </row>
        <row r="5484">
          <cell r="A5484">
            <v>48907061</v>
          </cell>
          <cell r="B5484">
            <v>0</v>
          </cell>
          <cell r="C5484">
            <v>1</v>
          </cell>
          <cell r="D5484">
            <v>29</v>
          </cell>
          <cell r="E5484" t="str">
            <v>Python: how to convert text data from requests object to a dataframe?</v>
          </cell>
          <cell r="F5484" t="str">
            <v>I am trying to get data from [OECD][1] and this is what I am doing:
import requests
import pandas as pd
import json 
r = requests.get('http://stats.oecd.org/SDMX-JSON/data/CITIES/AUS+AUS01+AUS02+...</v>
          </cell>
          <cell r="G5484" t="str">
            <v>emax</v>
          </cell>
          <cell r="H5484">
            <v>612</v>
          </cell>
          <cell r="I5484">
            <v>1</v>
          </cell>
          <cell r="J5484">
            <v>1</v>
          </cell>
          <cell r="K5484">
            <v>1</v>
          </cell>
          <cell r="L5484" t="str">
            <v>python json pandas api</v>
          </cell>
          <cell r="M5484">
            <v>200</v>
          </cell>
          <cell r="N5484">
            <v>5</v>
          </cell>
        </row>
        <row r="5485">
          <cell r="A5485">
            <v>48907054</v>
          </cell>
          <cell r="B5485">
            <v>1</v>
          </cell>
          <cell r="C5485">
            <v>2</v>
          </cell>
          <cell r="D5485">
            <v>44</v>
          </cell>
          <cell r="E5485" t="str">
            <v>How to solve: “ValueError: Validation size should be between 0 and 0. Received: 5000.”?</v>
          </cell>
          <cell r="F5485" t="str">
            <v>I am trying to make a character recognition classifier for bangla alphabets. The images are size of 50x50. There are in total of 50 classes. Using the below CNN model to train but I am encountering ...</v>
          </cell>
          <cell r="G5485" t="str">
            <v>Abdulllah Aziz Shakkhor</v>
          </cell>
          <cell r="H5485">
            <v>6</v>
          </cell>
          <cell r="I5485">
            <v>0</v>
          </cell>
          <cell r="J5485">
            <v>0</v>
          </cell>
          <cell r="K5485">
            <v>2</v>
          </cell>
          <cell r="L5485" t="str">
            <v>python tensorflow mnist</v>
          </cell>
          <cell r="M5485">
            <v>201</v>
          </cell>
          <cell r="N5485">
            <v>6</v>
          </cell>
        </row>
        <row r="5486">
          <cell r="A5486">
            <v>48906608</v>
          </cell>
          <cell r="B5486">
            <v>0</v>
          </cell>
          <cell r="C5486">
            <v>3</v>
          </cell>
          <cell r="D5486">
            <v>49</v>
          </cell>
          <cell r="E5486" t="str">
            <v>How to subtract from date given as user input?</v>
          </cell>
          <cell r="F5486" t="str">
            <v>So I'm trying to subtract one day from a users input of 2018-02-22 for example. Im a little bit stuck with line 5 - my friend who is is leaps and bounds ahead of me suggested I try this method for ...</v>
          </cell>
          <cell r="G5486" t="str">
            <v>Jonathan Petts</v>
          </cell>
          <cell r="H5486">
            <v>38</v>
          </cell>
          <cell r="I5486">
            <v>0</v>
          </cell>
          <cell r="J5486">
            <v>0</v>
          </cell>
          <cell r="K5486">
            <v>8</v>
          </cell>
          <cell r="L5486" t="str">
            <v>python python-3.x datetime</v>
          </cell>
          <cell r="M5486">
            <v>200</v>
          </cell>
          <cell r="N5486">
            <v>1</v>
          </cell>
        </row>
        <row r="5487">
          <cell r="A5487">
            <v>48906571</v>
          </cell>
          <cell r="B5487">
            <v>0</v>
          </cell>
          <cell r="C5487">
            <v>1</v>
          </cell>
          <cell r="D5487">
            <v>35</v>
          </cell>
          <cell r="E5487" t="str">
            <v>is Valgrind errors normal in Python</v>
          </cell>
          <cell r="F5487" t="str">
            <v>I am facing the problem python along with valgrind. I was getting default valgrind warnings messages. I have created the sample.py. sample.py file does not have any code. I created empty py file to ...</v>
          </cell>
          <cell r="G5487" t="str">
            <v>Arun Solomon</v>
          </cell>
          <cell r="H5487">
            <v>6</v>
          </cell>
          <cell r="I5487">
            <v>0</v>
          </cell>
          <cell r="J5487">
            <v>0</v>
          </cell>
          <cell r="K5487">
            <v>0</v>
          </cell>
          <cell r="L5487" t="str">
            <v>python valgrind</v>
          </cell>
          <cell r="M5487">
            <v>201</v>
          </cell>
          <cell r="N5487">
            <v>9</v>
          </cell>
        </row>
        <row r="5488">
          <cell r="A5488">
            <v>48906534</v>
          </cell>
          <cell r="B5488">
            <v>0</v>
          </cell>
          <cell r="C5488">
            <v>1</v>
          </cell>
          <cell r="D5488">
            <v>25</v>
          </cell>
          <cell r="E5488" t="str">
            <v>GridSearch paramgrid</v>
          </cell>
          <cell r="F5488" t="str">
            <v>I want to use k-fold cross validation on a linear regression model but I want to leave out 1 parameter from the model each time. For example: If the model has 3 variables, then I'd want ab,ac,bc where ...</v>
          </cell>
          <cell r="G5488" t="str">
            <v>nodel</v>
          </cell>
          <cell r="H5488">
            <v>41</v>
          </cell>
          <cell r="I5488">
            <v>0</v>
          </cell>
          <cell r="J5488">
            <v>0</v>
          </cell>
          <cell r="K5488">
            <v>5</v>
          </cell>
          <cell r="L5488" t="str">
            <v>python numpy scikit-learn</v>
          </cell>
          <cell r="M5488">
            <v>204</v>
          </cell>
          <cell r="N5488">
            <v>0</v>
          </cell>
        </row>
        <row r="5489">
          <cell r="A5489">
            <v>48906516</v>
          </cell>
          <cell r="B5489">
            <v>1</v>
          </cell>
          <cell r="C5489">
            <v>2</v>
          </cell>
          <cell r="D5489">
            <v>56</v>
          </cell>
          <cell r="E5489" t="str">
            <v>UDP socket programming using python</v>
          </cell>
          <cell r="F5489" t="str">
            <v>I have a pair of code-samples, one for a server and a second for a client. 
What I am trying to do is, I want to broadcast the message from a single server to many clients, who listen to that port. ...</v>
          </cell>
          <cell r="G5489" t="str">
            <v>user9371612</v>
          </cell>
          <cell r="H5489">
            <v>33</v>
          </cell>
          <cell r="I5489">
            <v>0</v>
          </cell>
          <cell r="J5489">
            <v>0</v>
          </cell>
          <cell r="K5489">
            <v>6</v>
          </cell>
          <cell r="L5489" t="str">
            <v>python sockets udp distributed-system</v>
          </cell>
          <cell r="M5489">
            <v>202</v>
          </cell>
          <cell r="N5489">
            <v>2</v>
          </cell>
        </row>
        <row r="5490">
          <cell r="A5490">
            <v>48906481</v>
          </cell>
          <cell r="B5490">
            <v>0</v>
          </cell>
          <cell r="C5490">
            <v>1</v>
          </cell>
          <cell r="D5490">
            <v>67</v>
          </cell>
          <cell r="E5490" t="str">
            <v>IOPub Error on Google Colaboratory in Jupyter Notebook</v>
          </cell>
          <cell r="F5490" t="str">
            <v>I understand that the below command 
jupyter notebook --NotebookApp.iopub_data_rate_limit=1.0e10 _x000D_
would let me set the data rate. But on Colab, I cannot run this command since the notebook is ...</v>
          </cell>
          <cell r="G5490" t="str">
            <v>Varun Rao</v>
          </cell>
          <cell r="H5490">
            <v>95</v>
          </cell>
          <cell r="I5490">
            <v>0</v>
          </cell>
          <cell r="J5490">
            <v>0</v>
          </cell>
          <cell r="K5490">
            <v>9</v>
          </cell>
          <cell r="L5490" t="str">
            <v>python keras jupyter-notebook google-colaboratory</v>
          </cell>
          <cell r="M5490">
            <v>197</v>
          </cell>
          <cell r="N5490">
            <v>9</v>
          </cell>
        </row>
        <row r="5491">
          <cell r="A5491">
            <v>48906439</v>
          </cell>
          <cell r="B5491">
            <v>0</v>
          </cell>
          <cell r="C5491">
            <v>1</v>
          </cell>
          <cell r="D5491">
            <v>47</v>
          </cell>
          <cell r="E5491" t="str">
            <v>ImportError: cannot import name _iterable</v>
          </cell>
          <cell r="F5491" t="str">
            <v>I installed package tethne-0.8 (successfully on Windows 10, which worked well (that is, I could import it). Then, I started fiddling around a little bit, uninstalling the package, installing an older ...</v>
          </cell>
          <cell r="G5491" t="str">
            <v>NynkeLys</v>
          </cell>
          <cell r="H5491">
            <v>20</v>
          </cell>
          <cell r="I5491">
            <v>0</v>
          </cell>
          <cell r="J5491">
            <v>0</v>
          </cell>
          <cell r="K5491">
            <v>7</v>
          </cell>
          <cell r="L5491" t="str">
            <v>python import python-import tethne</v>
          </cell>
          <cell r="M5491">
            <v>203</v>
          </cell>
          <cell r="N5491">
            <v>9</v>
          </cell>
        </row>
        <row r="5492">
          <cell r="A5492">
            <v>48906438</v>
          </cell>
          <cell r="B5492">
            <v>0</v>
          </cell>
          <cell r="C5492">
            <v>1</v>
          </cell>
          <cell r="D5492">
            <v>47</v>
          </cell>
          <cell r="E5492" t="str">
            <v>How do you remove a role from a user?</v>
          </cell>
          <cell r="F5492" t="str">
            <v>I'm trying to remove a role from a user with a command but I'm not quite sure how the command works. 
Here is the code:
@bot.command(pass_context=True)
@commands.has_role('staff')
async def mute(ctx,...</v>
          </cell>
          <cell r="G5492" t="str">
            <v>Umar Sharif</v>
          </cell>
          <cell r="H5492">
            <v>1</v>
          </cell>
          <cell r="I5492">
            <v>0</v>
          </cell>
          <cell r="J5492">
            <v>0</v>
          </cell>
          <cell r="K5492">
            <v>1</v>
          </cell>
          <cell r="L5492" t="str">
            <v>python discord.py</v>
          </cell>
          <cell r="M5492">
            <v>204</v>
          </cell>
          <cell r="N5492">
            <v>2</v>
          </cell>
        </row>
        <row r="5493">
          <cell r="A5493">
            <v>48906386</v>
          </cell>
          <cell r="B5493">
            <v>0</v>
          </cell>
          <cell r="C5493">
            <v>1</v>
          </cell>
          <cell r="D5493">
            <v>44</v>
          </cell>
          <cell r="E5493" t="str">
            <v>Splitting a single column in python into multiple separate columns</v>
          </cell>
          <cell r="F5493" t="str">
            <v>There is a similar question than mine but the requirement was to do it in the "R" language. My knowledge of R is still in kindergarten stage and I cannot translate the answer from R to Python. So here ...</v>
          </cell>
          <cell r="G5493" t="str">
            <v>Phlip</v>
          </cell>
          <cell r="H5493">
            <v>1</v>
          </cell>
          <cell r="I5493">
            <v>0</v>
          </cell>
          <cell r="J5493">
            <v>0</v>
          </cell>
          <cell r="K5493">
            <v>1</v>
          </cell>
          <cell r="L5493" t="str">
            <v>python pandas dataframe</v>
          </cell>
          <cell r="M5493">
            <v>204</v>
          </cell>
          <cell r="N5493">
            <v>9</v>
          </cell>
        </row>
        <row r="5494">
          <cell r="A5494">
            <v>48906313</v>
          </cell>
          <cell r="B5494">
            <v>0</v>
          </cell>
          <cell r="C5494">
            <v>1</v>
          </cell>
          <cell r="D5494">
            <v>43</v>
          </cell>
          <cell r="E5494" t="str">
            <v>Is the numpy.linalg.lstsq rcond parameter not working according to the description?</v>
          </cell>
          <cell r="F5494" t="str">
            <v>I am trying to use the least squares solution from numpy (Description). According to the website to use the new default for the 'rcond' parameter: ''To silence the warning and use the new default, use ...</v>
          </cell>
          <cell r="G5494" t="str">
            <v>Chicrala</v>
          </cell>
          <cell r="H5494">
            <v>19</v>
          </cell>
          <cell r="I5494">
            <v>0</v>
          </cell>
          <cell r="J5494">
            <v>0</v>
          </cell>
          <cell r="K5494">
            <v>4</v>
          </cell>
          <cell r="L5494" t="str">
            <v>python python-3.x numpy</v>
          </cell>
          <cell r="M5494">
            <v>204</v>
          </cell>
          <cell r="N5494">
            <v>9</v>
          </cell>
        </row>
        <row r="5495">
          <cell r="A5495">
            <v>48906138</v>
          </cell>
          <cell r="B5495">
            <v>0</v>
          </cell>
          <cell r="C5495">
            <v>1</v>
          </cell>
          <cell r="D5495">
            <v>25</v>
          </cell>
          <cell r="E5495" t="str">
            <v>Pandas Dataframe: if row in column A, B or C contains “x” or “y”, write “z” to new column</v>
          </cell>
          <cell r="F5495" t="str">
            <v>Very similar to this question: Pandas: if row in column A contains "x", write "y" to row in column B
I want to know if a row contains "x" or "y" in multiple different columns then ...</v>
          </cell>
          <cell r="G5495" t="str">
            <v>Tavni96</v>
          </cell>
          <cell r="H5495">
            <v>1</v>
          </cell>
          <cell r="I5495">
            <v>0</v>
          </cell>
          <cell r="J5495">
            <v>0</v>
          </cell>
          <cell r="K5495">
            <v>1</v>
          </cell>
          <cell r="L5495" t="str">
            <v>python pandas dataframe contains</v>
          </cell>
          <cell r="M5495">
            <v>184</v>
          </cell>
          <cell r="N5495">
            <v>0</v>
          </cell>
        </row>
        <row r="5496">
          <cell r="A5496">
            <v>48905974</v>
          </cell>
          <cell r="B5496">
            <v>2</v>
          </cell>
          <cell r="C5496">
            <v>1</v>
          </cell>
          <cell r="D5496">
            <v>87</v>
          </cell>
          <cell r="E5496" t="str">
            <v>Django Rest Framework: Overwriting validation error keys</v>
          </cell>
          <cell r="F5496" t="str">
            <v>When translating my site to another language a problem occurred.
I want to handle Validation Errors properly and allow my front-end friends to display them well.
Is there a way to overwrite keys in ...</v>
          </cell>
          <cell r="G5496" t="str">
            <v>Michal G</v>
          </cell>
          <cell r="H5496">
            <v>13</v>
          </cell>
          <cell r="I5496">
            <v>0</v>
          </cell>
          <cell r="J5496">
            <v>0</v>
          </cell>
          <cell r="K5496">
            <v>4</v>
          </cell>
          <cell r="L5496" t="str">
            <v>python django validation serialization django-rest-framework</v>
          </cell>
          <cell r="M5496">
            <v>202</v>
          </cell>
          <cell r="N5496">
            <v>9</v>
          </cell>
        </row>
        <row r="5497">
          <cell r="A5497">
            <v>48905856</v>
          </cell>
          <cell r="B5497">
            <v>-5</v>
          </cell>
          <cell r="C5497">
            <v>2</v>
          </cell>
          <cell r="D5497">
            <v>55</v>
          </cell>
          <cell r="E5497" t="str">
            <v>how to extract the maximum and minimum values of a csv file using python</v>
          </cell>
          <cell r="F5497" t="str">
            <v>i have a python script that read from csv file that includes 3 columns _x000D_
date
minTemprature
maxTemperature_x000D_
and i need to extract _x000D_
min value existing in minTemprature column
max value existing in ...</v>
          </cell>
          <cell r="G5497" t="str">
            <v>Ghgh Lhlh</v>
          </cell>
          <cell r="H5497">
            <v>25</v>
          </cell>
          <cell r="I5497">
            <v>0</v>
          </cell>
          <cell r="J5497">
            <v>0</v>
          </cell>
          <cell r="K5497">
            <v>7</v>
          </cell>
          <cell r="L5497" t="str">
            <v>python list csv readline</v>
          </cell>
          <cell r="M5497">
            <v>200</v>
          </cell>
          <cell r="N5497">
            <v>0</v>
          </cell>
        </row>
        <row r="5498">
          <cell r="A5498">
            <v>48905837</v>
          </cell>
          <cell r="B5498">
            <v>0</v>
          </cell>
          <cell r="C5498">
            <v>1</v>
          </cell>
          <cell r="D5498">
            <v>43</v>
          </cell>
          <cell r="E5498" t="str">
            <v>Unittesting the outputs of several functions</v>
          </cell>
          <cell r="F5498" t="str">
            <v>Sorry for bothering you guys again, but I am not able to solve this problem by myself.
I need to do unittesting with the outputs of several functions. My (simplified) functions look like this:
def ...</v>
          </cell>
          <cell r="G5498" t="str">
            <v>Enzo Bruckmamaan</v>
          </cell>
          <cell r="H5498">
            <v>17</v>
          </cell>
          <cell r="I5498">
            <v>0</v>
          </cell>
          <cell r="J5498">
            <v>0</v>
          </cell>
          <cell r="K5498">
            <v>4</v>
          </cell>
          <cell r="L5498" t="str">
            <v>python unit-testing</v>
          </cell>
          <cell r="M5498">
            <v>201</v>
          </cell>
          <cell r="N5498">
            <v>6</v>
          </cell>
        </row>
        <row r="5499">
          <cell r="A5499">
            <v>48905688</v>
          </cell>
          <cell r="B5499">
            <v>2</v>
          </cell>
          <cell r="C5499">
            <v>2</v>
          </cell>
          <cell r="D5499">
            <v>75</v>
          </cell>
          <cell r="E5499" t="str">
            <v>Is there a way to make “X() in [X(), Y(), Z()]” return True?</v>
          </cell>
          <cell r="F5499" t="str">
            <v>I have a custom object in this project of mine, called Page. A Page's identifying feature is its title. A Page is normally created by calling Wiki.page, Wiki.category, or Wiki.template, or by ...</v>
          </cell>
          <cell r="G5499" t="str">
            <v>Ken Hilton</v>
          </cell>
          <cell r="H5499">
            <v>93</v>
          </cell>
          <cell r="I5499">
            <v>0</v>
          </cell>
          <cell r="J5499">
            <v>1</v>
          </cell>
          <cell r="K5499">
            <v>1</v>
          </cell>
          <cell r="L5499" t="str">
            <v>python operators contains</v>
          </cell>
          <cell r="M5499">
            <v>195</v>
          </cell>
          <cell r="N5499">
            <v>6</v>
          </cell>
        </row>
        <row r="5500">
          <cell r="A5500">
            <v>48905556</v>
          </cell>
          <cell r="B5500">
            <v>0</v>
          </cell>
          <cell r="C5500">
            <v>1</v>
          </cell>
          <cell r="D5500">
            <v>42</v>
          </cell>
          <cell r="E5500" t="str">
            <v>Send JSON from Arduino to a python socket</v>
          </cell>
          <cell r="F5500" t="str">
            <v>I try to send some json data from an arduino to a simple python server. I use ArduinoJSON to create the json data. Afterwards I convert it to a string.
The remaining code is mostly identical to the ...</v>
          </cell>
          <cell r="G5500" t="str">
            <v>chrisg</v>
          </cell>
          <cell r="H5500">
            <v>30</v>
          </cell>
          <cell r="I5500">
            <v>0</v>
          </cell>
          <cell r="J5500">
            <v>0</v>
          </cell>
          <cell r="K5500">
            <v>5</v>
          </cell>
          <cell r="L5500" t="str">
            <v>python arduino</v>
          </cell>
          <cell r="M5500">
            <v>201</v>
          </cell>
          <cell r="N5500">
            <v>2</v>
          </cell>
        </row>
        <row r="5501">
          <cell r="A5501">
            <v>48905470</v>
          </cell>
          <cell r="B5501">
            <v>3</v>
          </cell>
          <cell r="C5501">
            <v>1</v>
          </cell>
          <cell r="D5501">
            <v>93</v>
          </cell>
          <cell r="E5501" t="str">
            <v>Convert Group By to Reduce by Key</v>
          </cell>
          <cell r="F5501" t="str">
            <v>I have a massive pyspark dataframe. I have to perform a group by however I am getting serious performance issues. I need to optimise the code so I have been reading that a Reduce by Key is much more ...</v>
          </cell>
          <cell r="G5501" t="str">
            <v>Bryce Ramgovind</v>
          </cell>
          <cell r="H5501">
            <v>403</v>
          </cell>
          <cell r="I5501">
            <v>0</v>
          </cell>
          <cell r="J5501">
            <v>2</v>
          </cell>
          <cell r="K5501">
            <v>2</v>
          </cell>
          <cell r="L5501" t="str">
            <v>python group-by pyspark spark-dataframe</v>
          </cell>
          <cell r="M5501">
            <v>202</v>
          </cell>
          <cell r="N5501">
            <v>5</v>
          </cell>
        </row>
        <row r="5502">
          <cell r="A5502">
            <v>48905214</v>
          </cell>
          <cell r="B5502">
            <v>1</v>
          </cell>
          <cell r="C5502">
            <v>3</v>
          </cell>
          <cell r="D5502">
            <v>56</v>
          </cell>
          <cell r="E5502" t="str">
            <v>Adding two numbers using a randomised operator</v>
          </cell>
          <cell r="F5502" t="str">
            <v>The following is my code, and it works. It creates two random numbers, a random operator and puts them together, however it does not sum them after doing this. What I need is for the program to ...</v>
          </cell>
          <cell r="G5502" t="str">
            <v>Chris</v>
          </cell>
          <cell r="H5502">
            <v>34</v>
          </cell>
          <cell r="I5502">
            <v>0</v>
          </cell>
          <cell r="J5502">
            <v>1</v>
          </cell>
          <cell r="K5502">
            <v>1</v>
          </cell>
          <cell r="L5502" t="str">
            <v>python math random</v>
          </cell>
          <cell r="M5502">
            <v>197</v>
          </cell>
          <cell r="N5502">
            <v>1</v>
          </cell>
        </row>
        <row r="5503">
          <cell r="A5503">
            <v>48905147</v>
          </cell>
          <cell r="B5503">
            <v>-4</v>
          </cell>
          <cell r="C5503">
            <v>2</v>
          </cell>
          <cell r="D5503">
            <v>55</v>
          </cell>
          <cell r="E5503" t="str">
            <v>Backslashes and underscores in a loop</v>
          </cell>
          <cell r="F5503" t="str">
            <v>Can someone please explain what below code is doing? I don't get what is being done from 2-6th line. 
for row in hosts_reader:
    hostname, \
    machine, \
    consul_server_mode, \
    _, _, _, \
 ...</v>
          </cell>
          <cell r="G5503" t="str">
            <v>JustCurious</v>
          </cell>
          <cell r="H5503">
            <v>10</v>
          </cell>
          <cell r="I5503">
            <v>0</v>
          </cell>
          <cell r="J5503">
            <v>0</v>
          </cell>
          <cell r="K5503">
            <v>9</v>
          </cell>
          <cell r="L5503" t="str">
            <v>python syntax</v>
          </cell>
          <cell r="M5503">
            <v>204</v>
          </cell>
          <cell r="N5503">
            <v>1</v>
          </cell>
        </row>
        <row r="5504">
          <cell r="A5504">
            <v>48905051</v>
          </cell>
          <cell r="B5504">
            <v>0</v>
          </cell>
          <cell r="C5504">
            <v>1</v>
          </cell>
          <cell r="D5504">
            <v>31</v>
          </cell>
          <cell r="E5504" t="str">
            <v>timer not working in python 2.7</v>
          </cell>
          <cell r="F5504" t="str">
            <v>i am using Python 2.7 for some coding for fun at home, and i can't figure out why this code doesn't work. I try it and it works fine, but says that i did in in -0.000938375024452 seconds...
any help ...</v>
          </cell>
          <cell r="G5504" t="str">
            <v>Sam Dean</v>
          </cell>
          <cell r="H5504">
            <v>1</v>
          </cell>
          <cell r="I5504">
            <v>0</v>
          </cell>
          <cell r="J5504">
            <v>0</v>
          </cell>
          <cell r="K5504">
            <v>0</v>
          </cell>
          <cell r="L5504" t="str">
            <v>python python-2.7 timer</v>
          </cell>
          <cell r="M5504">
            <v>202</v>
          </cell>
          <cell r="N5504">
            <v>9</v>
          </cell>
        </row>
        <row r="5505">
          <cell r="A5505">
            <v>48904835</v>
          </cell>
          <cell r="B5505">
            <v>1</v>
          </cell>
          <cell r="C5505">
            <v>1</v>
          </cell>
          <cell r="D5505">
            <v>65</v>
          </cell>
          <cell r="E5505" t="str">
            <v>High Speed-High Resolution Image Capture with Raspberry Pi 3 Model B (and Pi Camera) [closed]</v>
          </cell>
          <cell r="F5505" t="str">
            <v>Is there a way to lessen the time taken by the raspberry pi 3 in capturing at least 1 image while being on the move? It’s like point and shoot setup.
Currently, what I have is that the raspberry pi 3 ...</v>
          </cell>
          <cell r="G5505" t="str">
            <v>eXnY</v>
          </cell>
          <cell r="H5505">
            <v>6</v>
          </cell>
          <cell r="I5505">
            <v>0</v>
          </cell>
          <cell r="J5505">
            <v>0</v>
          </cell>
          <cell r="K5505">
            <v>2</v>
          </cell>
          <cell r="L5505" t="str">
            <v>python opencv camera raspberry-pi3</v>
          </cell>
          <cell r="M5505">
            <v>204</v>
          </cell>
          <cell r="N5505">
            <v>9</v>
          </cell>
        </row>
        <row r="5506">
          <cell r="A5506">
            <v>48904779</v>
          </cell>
          <cell r="B5506">
            <v>0</v>
          </cell>
          <cell r="C5506">
            <v>2</v>
          </cell>
          <cell r="D5506">
            <v>44</v>
          </cell>
          <cell r="E5506" t="str">
            <v>how to get calendar value</v>
          </cell>
          <cell r="F5506" t="str">
            <v>I want the value from html script and I am trying to print it on my screen using print but its not working am using python 2.7 with selenium for automation testing how could I get calendar value ...</v>
          </cell>
          <cell r="G5506" t="str">
            <v>Prajktaraje Deshmukh</v>
          </cell>
          <cell r="H5506">
            <v>1</v>
          </cell>
          <cell r="I5506">
            <v>0</v>
          </cell>
          <cell r="J5506">
            <v>0</v>
          </cell>
          <cell r="K5506">
            <v>0</v>
          </cell>
          <cell r="L5506" t="str">
            <v>python selenium selenium-webdriver calendar</v>
          </cell>
          <cell r="M5506">
            <v>198</v>
          </cell>
          <cell r="N5506">
            <v>3</v>
          </cell>
        </row>
        <row r="5507">
          <cell r="A5507">
            <v>48904541</v>
          </cell>
          <cell r="B5507">
            <v>-2</v>
          </cell>
          <cell r="C5507">
            <v>1</v>
          </cell>
          <cell r="D5507">
            <v>34</v>
          </cell>
          <cell r="E5507" t="str">
            <v>How to generate 1000 random vertices and edges in Python?</v>
          </cell>
          <cell r="F5507" t="str">
            <v>I need to generate 1000 vertices and edges, where the edges have different weights and all the vertices are connected to each other as shown in the image._x000D_
The output of the code should be represented ...</v>
          </cell>
          <cell r="G5507" t="str">
            <v>John.doe</v>
          </cell>
          <cell r="H5507">
            <v>1</v>
          </cell>
          <cell r="I5507">
            <v>0</v>
          </cell>
          <cell r="J5507">
            <v>0</v>
          </cell>
          <cell r="K5507">
            <v>0</v>
          </cell>
          <cell r="L5507" t="str">
            <v>python random graph minimum-spanning-tree</v>
          </cell>
          <cell r="M5507">
            <v>204</v>
          </cell>
          <cell r="N5507">
            <v>1</v>
          </cell>
        </row>
        <row r="5508">
          <cell r="A5508">
            <v>48904495</v>
          </cell>
          <cell r="B5508">
            <v>0</v>
          </cell>
          <cell r="C5508">
            <v>1</v>
          </cell>
          <cell r="D5508">
            <v>35</v>
          </cell>
          <cell r="E5508" t="str">
            <v>In Python 3, requests.get() gives incomplete json response</v>
          </cell>
          <cell r="F5508" t="str">
            <v>I am trying to get data using requests.get(). And the response data is large(containing 10000 mongodb records). But the response I get is almost always broken. Very few times I got the correct result.
...</v>
          </cell>
          <cell r="G5508" t="str">
            <v>martinho</v>
          </cell>
          <cell r="H5508">
            <v>115</v>
          </cell>
          <cell r="I5508">
            <v>1</v>
          </cell>
          <cell r="J5508">
            <v>1</v>
          </cell>
          <cell r="K5508">
            <v>1</v>
          </cell>
          <cell r="L5508" t="str">
            <v>python python-3.x python-requests</v>
          </cell>
          <cell r="M5508">
            <v>204</v>
          </cell>
          <cell r="N5508">
            <v>2</v>
          </cell>
        </row>
        <row r="5509">
          <cell r="A5509">
            <v>48904453</v>
          </cell>
          <cell r="B5509">
            <v>0</v>
          </cell>
          <cell r="C5509">
            <v>1</v>
          </cell>
          <cell r="D5509">
            <v>55</v>
          </cell>
          <cell r="E5509" t="str">
            <v>Pytest - How to use one fixture for several conftest files issue</v>
          </cell>
          <cell r="F5509" t="str">
            <v>I have several pytest suites and each of them has almost the same conftest file. As the conftest files contain kind of duplicate code and as they might get bigger over time and the number of suites ...</v>
          </cell>
          <cell r="G5509" t="str">
            <v>rbs</v>
          </cell>
          <cell r="H5509">
            <v>45</v>
          </cell>
          <cell r="I5509">
            <v>0</v>
          </cell>
          <cell r="J5509">
            <v>0</v>
          </cell>
          <cell r="K5509">
            <v>6</v>
          </cell>
          <cell r="L5509" t="str">
            <v>python python-2.7 py.test</v>
          </cell>
          <cell r="M5509">
            <v>201</v>
          </cell>
          <cell r="N5509">
            <v>8</v>
          </cell>
        </row>
        <row r="5510">
          <cell r="A5510">
            <v>48904397</v>
          </cell>
          <cell r="B5510">
            <v>0</v>
          </cell>
          <cell r="C5510">
            <v>1</v>
          </cell>
          <cell r="D5510">
            <v>16</v>
          </cell>
          <cell r="E5510" t="str">
            <v>Why does python script throw AttributeError: 'module' object not found, but works when made executable?</v>
          </cell>
          <cell r="F5510" t="str">
            <v>I have read through already answered similar questions such as this.
I have been facing similar issue in my modules. However, when I make the python script executable with chmod and copy it to /usr/...</v>
          </cell>
          <cell r="G5510" t="str">
            <v>Chinmay Bhoir</v>
          </cell>
          <cell r="H5510">
            <v>1</v>
          </cell>
          <cell r="I5510">
            <v>0</v>
          </cell>
          <cell r="J5510">
            <v>1</v>
          </cell>
          <cell r="K5510">
            <v>1</v>
          </cell>
          <cell r="L5510" t="str">
            <v>python linux</v>
          </cell>
          <cell r="M5510">
            <v>201</v>
          </cell>
          <cell r="N5510">
            <v>9</v>
          </cell>
        </row>
        <row r="5511">
          <cell r="A5511">
            <v>48904375</v>
          </cell>
          <cell r="B5511">
            <v>2</v>
          </cell>
          <cell r="C5511">
            <v>1</v>
          </cell>
          <cell r="D5511">
            <v>51</v>
          </cell>
          <cell r="E5511" t="str">
            <v>python pandas dataframe trend indicator running in for loop how to avoid loop and optimize this code</v>
          </cell>
          <cell r="F5511" t="str">
            <v>This is one of the trend indicator called super trend which obviously giving very accurate results and the results are matching with major websites wherein it is supported.
this method actually uses ...</v>
          </cell>
          <cell r="G5511" t="str">
            <v>Marx Babu</v>
          </cell>
          <cell r="H5511">
            <v>119</v>
          </cell>
          <cell r="I5511">
            <v>0</v>
          </cell>
          <cell r="J5511">
            <v>0</v>
          </cell>
          <cell r="K5511">
            <v>10</v>
          </cell>
          <cell r="L5511" t="str">
            <v>python pandas dataframe time-series</v>
          </cell>
          <cell r="M5511">
            <v>203</v>
          </cell>
          <cell r="N5511">
            <v>3</v>
          </cell>
        </row>
        <row r="5512">
          <cell r="A5512">
            <v>48904268</v>
          </cell>
          <cell r="B5512">
            <v>0</v>
          </cell>
          <cell r="C5512">
            <v>1</v>
          </cell>
          <cell r="D5512">
            <v>27</v>
          </cell>
          <cell r="E5512" t="str">
            <v>Ring-buffer with defined startpoint?</v>
          </cell>
          <cell r="F5512" t="str">
            <v>Is there an easy way in python to create a ring-bufferwith "named" elements?
With that I mean a ring-buffer in that you can easily jump to any position to start stepping through the ring-buffer in ...</v>
          </cell>
          <cell r="G5512" t="str">
            <v>mrCarnivore</v>
          </cell>
          <cell r="H5512">
            <v>1728</v>
          </cell>
          <cell r="I5512">
            <v>1</v>
          </cell>
          <cell r="J5512">
            <v>1</v>
          </cell>
          <cell r="K5512">
            <v>1</v>
          </cell>
          <cell r="L5512" t="str">
            <v>python python-3.x</v>
          </cell>
          <cell r="M5512">
            <v>200</v>
          </cell>
          <cell r="N5512">
            <v>0</v>
          </cell>
        </row>
        <row r="5513">
          <cell r="A5513">
            <v>48904261</v>
          </cell>
          <cell r="B5513">
            <v>0</v>
          </cell>
          <cell r="C5513">
            <v>1</v>
          </cell>
          <cell r="D5513">
            <v>21</v>
          </cell>
          <cell r="E5513" t="str">
            <v>How to embed a text file in a Python package and access it properly?</v>
          </cell>
          <cell r="F5513" t="str">
            <v>I would like to include a textual resource file (to store a complex SQL request code) within a subpackage of my Python 3.6 package and read it (as a string, a collection of strings or as a file, ...</v>
          </cell>
          <cell r="G5513" t="str">
            <v>Ivan</v>
          </cell>
          <cell r="H5513">
            <v>24800</v>
          </cell>
          <cell r="I5513">
            <v>68</v>
          </cell>
          <cell r="J5513">
            <v>68</v>
          </cell>
          <cell r="K5513">
            <v>68</v>
          </cell>
          <cell r="L5513" t="str">
            <v>python python-3.x resources packages embedded-resource</v>
          </cell>
          <cell r="M5513">
            <v>198</v>
          </cell>
          <cell r="N5513">
            <v>8</v>
          </cell>
        </row>
        <row r="5514">
          <cell r="A5514">
            <v>48904221</v>
          </cell>
          <cell r="B5514">
            <v>-4</v>
          </cell>
          <cell r="C5514">
            <v>1</v>
          </cell>
          <cell r="D5514">
            <v>27</v>
          </cell>
          <cell r="E5514" t="str">
            <v>Property methods in not-called class</v>
          </cell>
          <cell r="F5514" t="str">
            <v>class Parrot:
    def __init__(self):
        self._voltage = 100000
    @property
    def voltage(self):
        """Get the current voltage."""
        return self._voltage_x000D_
I have the code above (...</v>
          </cell>
          <cell r="G5514" t="str">
            <v>Pedro Henrique Vaz Valois</v>
          </cell>
          <cell r="H5514">
            <v>1</v>
          </cell>
          <cell r="I5514">
            <v>0</v>
          </cell>
          <cell r="J5514">
            <v>0</v>
          </cell>
          <cell r="K5514">
            <v>2</v>
          </cell>
          <cell r="L5514" t="str">
            <v>python class memory properties attributes</v>
          </cell>
          <cell r="M5514">
            <v>202</v>
          </cell>
          <cell r="N5514">
            <v>7</v>
          </cell>
        </row>
        <row r="5515">
          <cell r="A5515">
            <v>48904206</v>
          </cell>
          <cell r="B5515">
            <v>1</v>
          </cell>
          <cell r="C5515">
            <v>1</v>
          </cell>
          <cell r="D5515">
            <v>24</v>
          </cell>
          <cell r="E5515" t="str">
            <v>Could not connect a Python client to Azure Cosmo Bd : Import pydocumentdb fails</v>
          </cell>
          <cell r="F5515" t="str">
            <v>I work on a Mac with Python 2.7 built in install
I installed pip with sudo easy_install pip
I installed azure with sudo pip install azure
Now I wrote a simple python client for azure :
import ...</v>
          </cell>
          <cell r="G5515" t="str">
            <v>Laurent Bois</v>
          </cell>
          <cell r="H5515">
            <v>27</v>
          </cell>
          <cell r="I5515">
            <v>0</v>
          </cell>
          <cell r="J5515">
            <v>0</v>
          </cell>
          <cell r="K5515">
            <v>5</v>
          </cell>
          <cell r="L5515" t="str">
            <v>python azure</v>
          </cell>
          <cell r="M5515">
            <v>199</v>
          </cell>
          <cell r="N5515">
            <v>9</v>
          </cell>
        </row>
        <row r="5516">
          <cell r="A5516">
            <v>48904047</v>
          </cell>
          <cell r="B5516">
            <v>2</v>
          </cell>
          <cell r="C5516">
            <v>3</v>
          </cell>
          <cell r="D5516">
            <v>55</v>
          </cell>
          <cell r="E5516" t="str">
            <v>How do I get n items for each of the given list of foreignkey?</v>
          </cell>
          <cell r="F5516" t="str">
            <v>I am trying to figure out a way to execute this query in the least possible time.
number_of_results = 25
results = []
foreign_keys = [1,2,3,4,5]
for key in foreign_keys():
    results.append(Model....</v>
          </cell>
          <cell r="G5516" t="str">
            <v>Rivadiz</v>
          </cell>
          <cell r="H5516">
            <v>773</v>
          </cell>
          <cell r="I5516">
            <v>4</v>
          </cell>
          <cell r="J5516">
            <v>4</v>
          </cell>
          <cell r="K5516">
            <v>4</v>
          </cell>
          <cell r="L5516" t="str">
            <v>python django django-queryset django-orm</v>
          </cell>
          <cell r="M5516">
            <v>201</v>
          </cell>
          <cell r="N5516">
            <v>8</v>
          </cell>
        </row>
        <row r="5517">
          <cell r="A5517">
            <v>48903681</v>
          </cell>
          <cell r="B5517">
            <v>0</v>
          </cell>
          <cell r="C5517">
            <v>1</v>
          </cell>
          <cell r="D5517">
            <v>38</v>
          </cell>
          <cell r="E5517" t="str">
            <v>How to send file according to file ID on Telegram</v>
          </cell>
          <cell r="F5517" t="str">
            <v>How can I send (not forward) file existing on Telegram to user according to file ID?
I know all files uploaded on Telegram have unique ID. How can I extract that ID and what's the function or method ...</v>
          </cell>
          <cell r="G5517" t="str">
            <v>Ali Heydari</v>
          </cell>
          <cell r="H5517">
            <v>1</v>
          </cell>
          <cell r="I5517">
            <v>0</v>
          </cell>
          <cell r="J5517">
            <v>0</v>
          </cell>
          <cell r="K5517">
            <v>3</v>
          </cell>
          <cell r="L5517" t="str">
            <v>python telegram telegram-bot python-telegram-bot telepot</v>
          </cell>
          <cell r="M5517">
            <v>203</v>
          </cell>
          <cell r="N5517">
            <v>0</v>
          </cell>
        </row>
        <row r="5518">
          <cell r="A5518">
            <v>48903633</v>
          </cell>
          <cell r="B5518">
            <v>1</v>
          </cell>
          <cell r="C5518">
            <v>1</v>
          </cell>
          <cell r="D5518">
            <v>46</v>
          </cell>
          <cell r="E5518" t="str">
            <v>Pythonic integer multiplication and addition</v>
          </cell>
          <cell r="F5518" t="str">
            <v>I am finding problems in when I should use *= or be explicit in using my code. I'm trying to do simple integer multiplication and addition in Python. So to take a number, multiply it by 3 and add 1. ...</v>
          </cell>
          <cell r="G5518" t="str">
            <v>M. Morgan</v>
          </cell>
          <cell r="H5518">
            <v>33</v>
          </cell>
          <cell r="I5518">
            <v>0</v>
          </cell>
          <cell r="J5518">
            <v>0</v>
          </cell>
          <cell r="K5518">
            <v>7</v>
          </cell>
          <cell r="L5518" t="str">
            <v>python python-3.x int multiplication</v>
          </cell>
          <cell r="M5518">
            <v>202</v>
          </cell>
          <cell r="N5518">
            <v>1</v>
          </cell>
        </row>
        <row r="5519">
          <cell r="A5519">
            <v>48903470</v>
          </cell>
          <cell r="B5519">
            <v>1</v>
          </cell>
          <cell r="C5519">
            <v>1</v>
          </cell>
          <cell r="D5519">
            <v>23</v>
          </cell>
          <cell r="E5519" t="str">
            <v>Why find_packages(exclude=xxx) does not work when doing setup.py sdist?</v>
          </cell>
          <cell r="F5519" t="str">
            <v>I am packaging my source code, but I do not want to include tests and docs because it will be too big.
To do that I include in my setup.py:
setup(...
      packages=find_packages(exclude=['tests.*','...</v>
          </cell>
          <cell r="G5519" t="str">
            <v>Eric</v>
          </cell>
          <cell r="H5519">
            <v>1079</v>
          </cell>
          <cell r="I5519">
            <v>1</v>
          </cell>
          <cell r="J5519">
            <v>1</v>
          </cell>
          <cell r="K5519">
            <v>1</v>
          </cell>
          <cell r="L5519" t="str">
            <v>python setup.py</v>
          </cell>
          <cell r="M5519">
            <v>204</v>
          </cell>
          <cell r="N5519">
            <v>9</v>
          </cell>
        </row>
        <row r="5520">
          <cell r="A5520">
            <v>48903395</v>
          </cell>
          <cell r="B5520">
            <v>0</v>
          </cell>
          <cell r="C5520">
            <v>1</v>
          </cell>
          <cell r="D5520">
            <v>38</v>
          </cell>
          <cell r="E5520" t="str">
            <v>Changing HTML elements from Python on a running Bokeh server instance served by Flask</v>
          </cell>
          <cell r="F5520" t="str">
            <v>I've been trying to run Bokeh application server that is handled by Flask.
I run the Bokeh server and embed the application mostly using code from https://github.com/bokeh/bokeh/blob/0.12.14/examples/...</v>
          </cell>
          <cell r="G5520" t="str">
            <v>khashishin</v>
          </cell>
          <cell r="H5520">
            <v>26</v>
          </cell>
          <cell r="I5520">
            <v>0</v>
          </cell>
          <cell r="J5520">
            <v>0</v>
          </cell>
          <cell r="K5520">
            <v>5</v>
          </cell>
          <cell r="L5520" t="str">
            <v>python web-services flask webserver bokeh</v>
          </cell>
          <cell r="M5520">
            <v>204</v>
          </cell>
          <cell r="N5520">
            <v>2</v>
          </cell>
        </row>
        <row r="5521">
          <cell r="A5521">
            <v>48903222</v>
          </cell>
          <cell r="B5521">
            <v>0</v>
          </cell>
          <cell r="C5521">
            <v>1</v>
          </cell>
          <cell r="D5521">
            <v>45</v>
          </cell>
          <cell r="E5521" t="str">
            <v>How to manage/handle schema changes while loading JSON file into BigQuery table</v>
          </cell>
          <cell r="F5521" t="str">
            <v>Here is how my input file looks like:
{"Id": 1, "Address": {"Street":"MG Road","City":"Pune"}}
{"Id": 2, "Address": {"City":"Mumbai"}}
{"Id": 3, "Address": {"Street":"XYZ Road"}}
{"Id": 4}
{"Id": 5, "...</v>
          </cell>
          <cell r="G5521" t="str">
            <v>Preetesh Gaitonde</v>
          </cell>
          <cell r="H5521">
            <v>122</v>
          </cell>
          <cell r="I5521">
            <v>0</v>
          </cell>
          <cell r="J5521">
            <v>0</v>
          </cell>
          <cell r="K5521">
            <v>6</v>
          </cell>
          <cell r="L5521" t="str">
            <v>python google-cloud-platform google-bigquery google-cloud-functions google-cloud-dataflow</v>
          </cell>
          <cell r="M5521">
            <v>204</v>
          </cell>
          <cell r="N5521">
            <v>0</v>
          </cell>
        </row>
        <row r="5522">
          <cell r="A5522">
            <v>48903221</v>
          </cell>
          <cell r="B5522">
            <v>1</v>
          </cell>
          <cell r="C5522">
            <v>2</v>
          </cell>
          <cell r="D5522">
            <v>59</v>
          </cell>
          <cell r="E5522" t="str">
            <v>Python create a unique hash/encrypted url</v>
          </cell>
          <cell r="F5522" t="str">
            <v>I want to create an app where if a person would like to apply working for my company, I'll create an entry in my app and I'll send them a unique URL where it lead to a form page, I wanted the URL to ...</v>
          </cell>
          <cell r="G5522" t="str">
            <v>M.Izzat</v>
          </cell>
          <cell r="H5522">
            <v>173</v>
          </cell>
          <cell r="I5522">
            <v>0</v>
          </cell>
          <cell r="J5522">
            <v>0</v>
          </cell>
          <cell r="K5522">
            <v>10</v>
          </cell>
          <cell r="L5522" t="str">
            <v>python django hash sha1</v>
          </cell>
          <cell r="M5522">
            <v>202</v>
          </cell>
          <cell r="N5522">
            <v>3</v>
          </cell>
        </row>
        <row r="5523">
          <cell r="A5523">
            <v>48903018</v>
          </cell>
          <cell r="B5523">
            <v>-1</v>
          </cell>
          <cell r="C5523">
            <v>2</v>
          </cell>
          <cell r="D5523">
            <v>44</v>
          </cell>
          <cell r="E5523" t="str">
            <v>how to write API's for entire odoo8 application?</v>
          </cell>
          <cell r="F5523" t="str">
            <v>We have an hr application in odoo8 and want to move the front-end part of the entire application into angular js by using API calls. So :_x000D_
Is there any RESTful services in odoo.
If RESTful services ...</v>
          </cell>
          <cell r="G5523" t="str">
            <v>Ajay</v>
          </cell>
          <cell r="H5523">
            <v>1</v>
          </cell>
          <cell r="I5523">
            <v>0</v>
          </cell>
          <cell r="J5523">
            <v>0</v>
          </cell>
          <cell r="K5523">
            <v>0</v>
          </cell>
          <cell r="L5523" t="str">
            <v>python rest odoo-8 odoo odoo-10</v>
          </cell>
          <cell r="M5523">
            <v>201</v>
          </cell>
          <cell r="N5523">
            <v>2</v>
          </cell>
        </row>
        <row r="5524">
          <cell r="A5524">
            <v>48903011</v>
          </cell>
          <cell r="B5524">
            <v>0</v>
          </cell>
          <cell r="C5524">
            <v>1</v>
          </cell>
          <cell r="D5524">
            <v>22</v>
          </cell>
          <cell r="E5524" t="str">
            <v>Check rows within a nested partition have the same values</v>
          </cell>
          <cell r="F5524" t="str">
            <v>I have a table with two IDs, and I need to check that for a particular ID1 and ID2, all the products are the same and the same number of products.
For example in the table below, I have 10001 which ...</v>
          </cell>
          <cell r="G5524" t="str">
            <v>Christa</v>
          </cell>
          <cell r="H5524">
            <v>88</v>
          </cell>
          <cell r="I5524">
            <v>1</v>
          </cell>
          <cell r="J5524">
            <v>1</v>
          </cell>
          <cell r="K5524">
            <v>1</v>
          </cell>
          <cell r="L5524" t="str">
            <v>python sql tableau</v>
          </cell>
          <cell r="M5524">
            <v>202</v>
          </cell>
          <cell r="N5524">
            <v>6</v>
          </cell>
        </row>
        <row r="5525">
          <cell r="A5525">
            <v>48902955</v>
          </cell>
          <cell r="B5525">
            <v>0</v>
          </cell>
          <cell r="C5525">
            <v>1</v>
          </cell>
          <cell r="D5525">
            <v>34</v>
          </cell>
          <cell r="E5525" t="str">
            <v>Extracting text from multiple links and storing independently</v>
          </cell>
          <cell r="F5525" t="str">
            <v>I am Data Analyst, know ML and DL, but my web scraping is not good.
I am scraping data. What I am trying to do is the following:_x000D_
using duckduckgo API, I extract all the link for a query, query is ...</v>
          </cell>
          <cell r="G5525" t="str">
            <v>Shivam</v>
          </cell>
          <cell r="H5525">
            <v>75</v>
          </cell>
          <cell r="I5525">
            <v>0</v>
          </cell>
          <cell r="J5525">
            <v>0</v>
          </cell>
          <cell r="K5525">
            <v>8</v>
          </cell>
          <cell r="L5525" t="str">
            <v>python html python-2.7 web-scraping beautifulsoup</v>
          </cell>
          <cell r="M5525">
            <v>201</v>
          </cell>
          <cell r="N5525">
            <v>3</v>
          </cell>
        </row>
        <row r="5526">
          <cell r="A5526">
            <v>48902905</v>
          </cell>
          <cell r="B5526">
            <v>0</v>
          </cell>
          <cell r="C5526">
            <v>1</v>
          </cell>
          <cell r="D5526">
            <v>53</v>
          </cell>
          <cell r="E5526" t="str">
            <v>Comparing two lists containing dates in Python</v>
          </cell>
          <cell r="F5526" t="str">
            <v>I have two functions dte() and generate dates(), both of them print dates in a specific range.
def dte(): 
    date = (' '.join(map(str,ddt)))      
    return date
print dte()_x000D_
def generate_dates(...</v>
          </cell>
          <cell r="G5526" t="str">
            <v>Justinj64</v>
          </cell>
          <cell r="H5526">
            <v>17</v>
          </cell>
          <cell r="I5526">
            <v>0</v>
          </cell>
          <cell r="J5526">
            <v>0</v>
          </cell>
          <cell r="K5526">
            <v>5</v>
          </cell>
          <cell r="L5526" t="str">
            <v>python list</v>
          </cell>
          <cell r="M5526">
            <v>202</v>
          </cell>
          <cell r="N5526">
            <v>7</v>
          </cell>
        </row>
        <row r="5527">
          <cell r="A5527">
            <v>48902856</v>
          </cell>
          <cell r="B5527">
            <v>1</v>
          </cell>
          <cell r="C5527">
            <v>3</v>
          </cell>
          <cell r="D5527">
            <v>59</v>
          </cell>
          <cell r="E5527" t="str">
            <v>Not able to import pandas in python 2.7.14 in Ubuntu 16.04</v>
          </cell>
          <cell r="F5527" t="str">
            <v>Not able to work on pandas in python 2.7.14 ubuntu 16.02.
When I try to install pandas module using
pip install pandas_x000D_
It shows requirement already satisfied.
If we try to import in python program, ...</v>
          </cell>
          <cell r="G5527" t="str">
            <v>Testing</v>
          </cell>
          <cell r="H5527">
            <v>43</v>
          </cell>
          <cell r="I5527">
            <v>0</v>
          </cell>
          <cell r="J5527">
            <v>0</v>
          </cell>
          <cell r="K5527">
            <v>8</v>
          </cell>
          <cell r="L5527" t="str">
            <v>python python-2.7 pandas ubuntu-16.04</v>
          </cell>
          <cell r="M5527">
            <v>203</v>
          </cell>
          <cell r="N5527">
            <v>9</v>
          </cell>
        </row>
        <row r="5528">
          <cell r="A5528">
            <v>48902846</v>
          </cell>
          <cell r="B5528">
            <v>0</v>
          </cell>
          <cell r="C5528">
            <v>2</v>
          </cell>
          <cell r="D5528">
            <v>29</v>
          </cell>
          <cell r="E5528" t="str">
            <v>NumPy masked array not considering fill_value when comparing to scalar</v>
          </cell>
          <cell r="F5528" t="str">
            <v>I have a masked numpy array like the following:
mar = np.ma.array([0, 0, 100, 100], mask=[False, True, True, False], fill_value=-1)_x000D_
So the two values in the middle are masked, calling mar.filled() ...</v>
          </cell>
          <cell r="G5528" t="str">
            <v>luator</v>
          </cell>
          <cell r="H5528">
            <v>1946</v>
          </cell>
          <cell r="I5528">
            <v>1</v>
          </cell>
          <cell r="J5528">
            <v>1</v>
          </cell>
          <cell r="K5528">
            <v>1</v>
          </cell>
          <cell r="L5528" t="str">
            <v>python numpy</v>
          </cell>
          <cell r="M5528">
            <v>202</v>
          </cell>
          <cell r="N5528">
            <v>0</v>
          </cell>
        </row>
        <row r="5529">
          <cell r="A5529">
            <v>48902763</v>
          </cell>
          <cell r="B5529">
            <v>0</v>
          </cell>
          <cell r="C5529">
            <v>2</v>
          </cell>
          <cell r="D5529">
            <v>35</v>
          </cell>
          <cell r="E5529" t="str">
            <v>Python 2: AttributeError: 'module' object has no attribute 'scan'</v>
          </cell>
          <cell r="F5529" t="str">
            <v>I'm currently learning Python with the book "Learn python the hard way" and I'm getting an error.
I have a folder called ex48 where a lexicon.py is located. In this lexicon.py I have 'scan' function, ...</v>
          </cell>
          <cell r="G5529" t="str">
            <v>squeezyPig</v>
          </cell>
          <cell r="H5529">
            <v>11</v>
          </cell>
          <cell r="I5529">
            <v>0</v>
          </cell>
          <cell r="J5529">
            <v>0</v>
          </cell>
          <cell r="K5529">
            <v>4</v>
          </cell>
          <cell r="L5529" t="str">
            <v>python import attributeerror</v>
          </cell>
          <cell r="M5529">
            <v>204</v>
          </cell>
          <cell r="N5529">
            <v>9</v>
          </cell>
        </row>
        <row r="5530">
          <cell r="A5530">
            <v>48902691</v>
          </cell>
          <cell r="B5530">
            <v>0</v>
          </cell>
          <cell r="C5530">
            <v>1</v>
          </cell>
          <cell r="D5530">
            <v>24</v>
          </cell>
          <cell r="E5530" t="str">
            <v>sort dataframe alphabetically</v>
          </cell>
          <cell r="F5530" t="str">
            <v>birth_data.sort_values(by='name',ascending = True) _x000D_
name      numbers_x000D_
bruh     96570
gib      95095
mel      115195
nish     112055
raw      88018_x000D_
I can sort the "numbers" but if i replace it with "...</v>
          </cell>
          <cell r="G5530" t="str">
            <v>Chris D'mello</v>
          </cell>
          <cell r="H5530">
            <v>22</v>
          </cell>
          <cell r="I5530">
            <v>0</v>
          </cell>
          <cell r="J5530">
            <v>0</v>
          </cell>
          <cell r="K5530">
            <v>3</v>
          </cell>
          <cell r="L5530" t="str">
            <v>python pandas sorting</v>
          </cell>
          <cell r="M5530">
            <v>204</v>
          </cell>
          <cell r="N5530">
            <v>1</v>
          </cell>
        </row>
        <row r="5531">
          <cell r="A5531">
            <v>48902662</v>
          </cell>
          <cell r="B5531">
            <v>-5</v>
          </cell>
          <cell r="C5531">
            <v>1</v>
          </cell>
          <cell r="D5531">
            <v>40</v>
          </cell>
          <cell r="E5531" t="str">
            <v>I am unable to upgrade from Django 1.8 to 2.0</v>
          </cell>
          <cell r="F5531" t="str">
            <v>How can I update Django from 1.8 to 2.0.2? I am unable to doing this. I am using python 3.5</v>
          </cell>
          <cell r="G5531" t="str">
            <v>jay shah</v>
          </cell>
          <cell r="H5531">
            <v>1</v>
          </cell>
          <cell r="I5531">
            <v>0</v>
          </cell>
          <cell r="J5531">
            <v>0</v>
          </cell>
          <cell r="K5531">
            <v>1</v>
          </cell>
          <cell r="L5531" t="str">
            <v>python django python-3.x django-templates pip</v>
          </cell>
          <cell r="M5531">
            <v>91</v>
          </cell>
          <cell r="N5531">
            <v>9</v>
          </cell>
        </row>
        <row r="5532">
          <cell r="A5532">
            <v>48902627</v>
          </cell>
          <cell r="B5532">
            <v>-2</v>
          </cell>
          <cell r="C5532">
            <v>2</v>
          </cell>
          <cell r="D5532">
            <v>31</v>
          </cell>
          <cell r="E5532" t="str">
            <v>Python Regex matcher until two characters like a OR condition</v>
          </cell>
          <cell r="F5532" t="str">
            <v>My question is quite simple 
I'm trying to come up with a RE to select any set of words or statement in between two characters. 
For example is the strings are something like this :
') as whatever ' _x000D_...</v>
          </cell>
          <cell r="G5532" t="str">
            <v>Chandra Kanth</v>
          </cell>
          <cell r="H5532">
            <v>59</v>
          </cell>
          <cell r="I5532">
            <v>0</v>
          </cell>
          <cell r="J5532">
            <v>1</v>
          </cell>
          <cell r="K5532">
            <v>1</v>
          </cell>
          <cell r="L5532" t="str">
            <v>python regex regex-greedy sql-parser</v>
          </cell>
          <cell r="M5532">
            <v>204</v>
          </cell>
          <cell r="N5532">
            <v>1</v>
          </cell>
        </row>
        <row r="5533">
          <cell r="A5533">
            <v>48902469</v>
          </cell>
          <cell r="B5533">
            <v>-1</v>
          </cell>
          <cell r="C5533">
            <v>4</v>
          </cell>
          <cell r="D5533">
            <v>59</v>
          </cell>
          <cell r="E5533" t="str">
            <v>How to Extract Text from Inside " Python</v>
          </cell>
          <cell r="F5533" t="str">
            <v>Doing some web scraping and I need to extract the date from inside a HTML tag that looks something like this:
&lt;div class="DateTime" title="Feb 21, 2018 at 1:27 AM"&gt;Feb 21&lt;/div&gt;_x000D_
I need to ...</v>
          </cell>
          <cell r="G5533" t="str">
            <v>J. Doe</v>
          </cell>
          <cell r="H5533">
            <v>1</v>
          </cell>
          <cell r="I5533">
            <v>0</v>
          </cell>
          <cell r="J5533">
            <v>0</v>
          </cell>
          <cell r="K5533">
            <v>0</v>
          </cell>
          <cell r="L5533" t="str">
            <v>python string web-scraping beautifulsoup substring</v>
          </cell>
          <cell r="M5533">
            <v>192</v>
          </cell>
          <cell r="N5533">
            <v>3</v>
          </cell>
        </row>
        <row r="5534">
          <cell r="A5534">
            <v>48902439</v>
          </cell>
          <cell r="B5534">
            <v>2</v>
          </cell>
          <cell r="C5534">
            <v>5</v>
          </cell>
          <cell r="D5534">
            <v>48</v>
          </cell>
          <cell r="E5534" t="str">
            <v>I want to get a input of a number of any length then i want to convert it to word form. For example if i input 615, it should print ' six one five'</v>
          </cell>
          <cell r="F5534" t="str">
            <v>diction = {
    0 : "zero",
    1 : "one",
    2 : "two",
    3 : "three",
    4 : "four",
    5 : "five",
    6 : "six",
    7 : "seven",
    8 : "eight",
    9 : "nine",
    }
n = int(input("Input a ...</v>
          </cell>
          <cell r="G5534" t="str">
            <v>Weirdboy68</v>
          </cell>
          <cell r="H5534">
            <v>11</v>
          </cell>
          <cell r="I5534">
            <v>0</v>
          </cell>
          <cell r="J5534">
            <v>0</v>
          </cell>
          <cell r="K5534">
            <v>1</v>
          </cell>
          <cell r="L5534" t="str">
            <v>python python-3.x</v>
          </cell>
          <cell r="M5534">
            <v>204</v>
          </cell>
          <cell r="N5534">
            <v>1</v>
          </cell>
        </row>
        <row r="5535">
          <cell r="A5535">
            <v>48902370</v>
          </cell>
          <cell r="B5535">
            <v>0</v>
          </cell>
          <cell r="C5535">
            <v>1</v>
          </cell>
          <cell r="D5535">
            <v>29</v>
          </cell>
          <cell r="E5535" t="str">
            <v>Print results in a list in output file in python</v>
          </cell>
          <cell r="F5535" t="str">
            <v>I'm trying to print a list in a csv file. The code as is prints the list in the console but when I push it to print in a csv, it prints it in a clustered array.
Here is the code:
for pred in y_pred1:...</v>
          </cell>
          <cell r="G5535" t="str">
            <v>Sam</v>
          </cell>
          <cell r="H5535">
            <v>8</v>
          </cell>
          <cell r="I5535">
            <v>0</v>
          </cell>
          <cell r="J5535">
            <v>0</v>
          </cell>
          <cell r="K5535">
            <v>3</v>
          </cell>
          <cell r="L5535" t="str">
            <v>python spyder</v>
          </cell>
          <cell r="M5535">
            <v>204</v>
          </cell>
          <cell r="N5535">
            <v>8</v>
          </cell>
        </row>
        <row r="5536">
          <cell r="A5536">
            <v>48901950</v>
          </cell>
          <cell r="B5536">
            <v>1</v>
          </cell>
          <cell r="C5536">
            <v>1</v>
          </cell>
          <cell r="D5536">
            <v>38</v>
          </cell>
          <cell r="E5536" t="str">
            <v>“pip3 list --outdated” item is to keep remaining after “pip3 install -U”</v>
          </cell>
          <cell r="F5536" t="str">
            <v>I am using pip3 list --outdated --format=freeze for bulk update of current installed all packages. 
Recently I noticed one package rst2pdf is to keep remaining after pip3 install -U.
I am experiencing ...</v>
          </cell>
          <cell r="G5536" t="str">
            <v>Inetgate</v>
          </cell>
          <cell r="H5536">
            <v>60</v>
          </cell>
          <cell r="I5536">
            <v>0</v>
          </cell>
          <cell r="J5536">
            <v>0</v>
          </cell>
          <cell r="K5536">
            <v>11</v>
          </cell>
          <cell r="L5536" t="str">
            <v>python python-3.x pip rst2pdf</v>
          </cell>
          <cell r="M5536">
            <v>204</v>
          </cell>
          <cell r="N5536">
            <v>9</v>
          </cell>
        </row>
        <row r="5537">
          <cell r="A5537">
            <v>48901783</v>
          </cell>
          <cell r="B5537">
            <v>-1</v>
          </cell>
          <cell r="C5537">
            <v>1</v>
          </cell>
          <cell r="D5537">
            <v>16</v>
          </cell>
          <cell r="E5537" t="str">
            <v>DBSCAN not giving correct results on spatial transportation data</v>
          </cell>
          <cell r="F5537" t="str">
            <v>I am trying to form clusters in the transportation data involving lat and long but 
I am getting incorrect results as it is classifying points even having moderate 
distances between them in the ...</v>
          </cell>
          <cell r="G5537" t="str">
            <v>jatin singh</v>
          </cell>
          <cell r="H5537">
            <v>31</v>
          </cell>
          <cell r="I5537">
            <v>0</v>
          </cell>
          <cell r="J5537">
            <v>0</v>
          </cell>
          <cell r="K5537">
            <v>7</v>
          </cell>
          <cell r="L5537" t="str">
            <v>python cluster-analysis spatial dbscan transport</v>
          </cell>
          <cell r="M5537">
            <v>200</v>
          </cell>
          <cell r="N5537">
            <v>1</v>
          </cell>
        </row>
        <row r="5538">
          <cell r="A5538">
            <v>48901691</v>
          </cell>
          <cell r="B5538">
            <v>0</v>
          </cell>
          <cell r="C5538">
            <v>2</v>
          </cell>
          <cell r="D5538">
            <v>33</v>
          </cell>
          <cell r="E5538" t="str">
            <v>I am not sure how this loop for finding positive and negative data set will work out to give me a the confusion matrix. Any suggestion?</v>
          </cell>
          <cell r="F5538" t="str">
            <v>Code:
import nltk
eng_lish= open("english.txt","r", encoding='utf-8',errors="ignore").read()
bang_lish= open("banglish.txt","r", encoding='utf-8',errors="ignore").read()
import numpy as np
from nltk....</v>
          </cell>
          <cell r="G5538" t="str">
            <v>Nouros</v>
          </cell>
          <cell r="H5538">
            <v>1</v>
          </cell>
          <cell r="I5538">
            <v>0</v>
          </cell>
          <cell r="J5538">
            <v>0</v>
          </cell>
          <cell r="K5538">
            <v>2</v>
          </cell>
          <cell r="L5538" t="str">
            <v>python machine-learning scikit-learn nlp nltk</v>
          </cell>
          <cell r="M5538">
            <v>203</v>
          </cell>
          <cell r="N5538">
            <v>5</v>
          </cell>
        </row>
        <row r="5539">
          <cell r="A5539">
            <v>48901678</v>
          </cell>
          <cell r="B5539">
            <v>-1</v>
          </cell>
          <cell r="C5539">
            <v>1</v>
          </cell>
          <cell r="D5539">
            <v>45</v>
          </cell>
          <cell r="E5539" t="str">
            <v>compare two seperate pandas dataframes row by row and return matching values</v>
          </cell>
          <cell r="F5539" t="str">
            <v>I have two pandas data frames df1 and df2. df1 contains 2 columns and 750 rows, df2 has 2 columns and 88 rows. I want to compare the two data frames and return the values from df1 that are present in ...</v>
          </cell>
          <cell r="G5539" t="str">
            <v>Vishwa</v>
          </cell>
          <cell r="H5539">
            <v>1</v>
          </cell>
          <cell r="I5539">
            <v>0</v>
          </cell>
          <cell r="J5539">
            <v>0</v>
          </cell>
          <cell r="K5539">
            <v>0</v>
          </cell>
          <cell r="L5539" t="str">
            <v>python pandas</v>
          </cell>
          <cell r="M5539">
            <v>203</v>
          </cell>
          <cell r="N5539">
            <v>5</v>
          </cell>
        </row>
        <row r="5540">
          <cell r="A5540">
            <v>48901618</v>
          </cell>
          <cell r="B5540">
            <v>0</v>
          </cell>
          <cell r="C5540">
            <v>1</v>
          </cell>
          <cell r="D5540">
            <v>25</v>
          </cell>
          <cell r="E5540" t="str">
            <v>Python POST api giving error. Logs not found</v>
          </cell>
          <cell r="F5540" t="str">
            <v>I am new with python. I have a POST api in python deployed on AWS using steps from the below mentioned link. 
https://www.digitalocean.com/community/tutorials/how-to-serve-flask-applications-with-...</v>
          </cell>
          <cell r="G5540" t="str">
            <v>tech injection</v>
          </cell>
          <cell r="H5540">
            <v>1</v>
          </cell>
          <cell r="I5540">
            <v>0</v>
          </cell>
          <cell r="J5540">
            <v>0</v>
          </cell>
          <cell r="K5540">
            <v>2</v>
          </cell>
          <cell r="L5540" t="str">
            <v>python rest api amazon-web-services post</v>
          </cell>
          <cell r="M5540">
            <v>200</v>
          </cell>
          <cell r="N5540">
            <v>2</v>
          </cell>
        </row>
        <row r="5541">
          <cell r="A5541">
            <v>48901338</v>
          </cell>
          <cell r="B5541">
            <v>0</v>
          </cell>
          <cell r="C5541">
            <v>1</v>
          </cell>
          <cell r="D5541">
            <v>48</v>
          </cell>
          <cell r="E5541" t="str">
            <v>get all elements in source line lxml python</v>
          </cell>
          <cell r="F5541" t="str">
            <v>I'm extracting some html information and querying it using the .xpath method in python. For one particular application I would like to extract all elements belonging to a particular sourceline. For ...</v>
          </cell>
          <cell r="G5541" t="str">
            <v>user32882</v>
          </cell>
          <cell r="H5541">
            <v>613</v>
          </cell>
          <cell r="I5541">
            <v>0</v>
          </cell>
          <cell r="J5541">
            <v>4</v>
          </cell>
          <cell r="K5541">
            <v>4</v>
          </cell>
          <cell r="L5541" t="str">
            <v>python html xml xpath lxml</v>
          </cell>
          <cell r="M5541">
            <v>201</v>
          </cell>
          <cell r="N5541">
            <v>3</v>
          </cell>
        </row>
        <row r="5542">
          <cell r="A5542">
            <v>48901319</v>
          </cell>
          <cell r="B5542">
            <v>0</v>
          </cell>
          <cell r="C5542">
            <v>1</v>
          </cell>
          <cell r="D5542">
            <v>42</v>
          </cell>
          <cell r="E5542" t="str">
            <v>how to print valus using for loop inside HTML table cell?</v>
          </cell>
          <cell r="F5542" t="str">
            <v>My code is :
 &lt;td&gt;
    {% for i in value %}
    &lt;input type='radio' value='{{i}}' name='radiobutt1' /&gt;{{i}}
                     &lt;br&gt;&lt;br&gt;
     {% endfor %}
 &lt;/td&gt;_x000D_
The ...</v>
          </cell>
          <cell r="G5542" t="str">
            <v>user9379120</v>
          </cell>
          <cell r="H5542">
            <v>1</v>
          </cell>
          <cell r="I5542">
            <v>0</v>
          </cell>
          <cell r="J5542">
            <v>0</v>
          </cell>
          <cell r="K5542">
            <v>2</v>
          </cell>
          <cell r="L5542" t="str">
            <v>python html flask</v>
          </cell>
          <cell r="M5542">
            <v>172</v>
          </cell>
          <cell r="N5542">
            <v>1</v>
          </cell>
        </row>
        <row r="5543">
          <cell r="A5543">
            <v>48901304</v>
          </cell>
          <cell r="B5543">
            <v>-2</v>
          </cell>
          <cell r="C5543">
            <v>1</v>
          </cell>
          <cell r="D5543">
            <v>37</v>
          </cell>
          <cell r="E5543" t="str">
            <v>pyuic4 in Python 27 [duplicate]</v>
          </cell>
          <cell r="F5543" t="str">
            <v>I installed Pyqt4 against python 2.7. I tried to convert a .ui file into .py file by using following command in windows:
C:\Users\BCA4\Desktop&gt;pyuic4.exe input.ui -o output.py_x000D_
  'pyuic4.exe' is ...</v>
          </cell>
          <cell r="G5543" t="str">
            <v>Manish Pandey</v>
          </cell>
          <cell r="H5543">
            <v>1</v>
          </cell>
          <cell r="I5543">
            <v>0</v>
          </cell>
          <cell r="J5543">
            <v>0</v>
          </cell>
          <cell r="K5543">
            <v>0</v>
          </cell>
          <cell r="L5543" t="str">
            <v>python pyqt pyqt4</v>
          </cell>
          <cell r="M5543">
            <v>199</v>
          </cell>
          <cell r="N5543">
            <v>9</v>
          </cell>
        </row>
        <row r="5544">
          <cell r="A5544">
            <v>48901011</v>
          </cell>
          <cell r="B5544">
            <v>-1</v>
          </cell>
          <cell r="C5544">
            <v>1</v>
          </cell>
          <cell r="D5544">
            <v>16</v>
          </cell>
          <cell r="E5544" t="str">
            <v>How to embed unembedded fonts in PDF with Python</v>
          </cell>
          <cell r="F5544" t="str">
            <v>Did some searching, came across this to recognize fonts that aren't embedded but are referenced in a PDF.
I need to re-create the PDF having them embedded.
I have looked at recreating the PDF with ...</v>
          </cell>
          <cell r="G5544" t="str">
            <v>YoniFei</v>
          </cell>
          <cell r="H5544">
            <v>1</v>
          </cell>
          <cell r="I5544">
            <v>0</v>
          </cell>
          <cell r="J5544">
            <v>0</v>
          </cell>
          <cell r="K5544">
            <v>1</v>
          </cell>
          <cell r="L5544" t="str">
            <v>python pdf ghostscript</v>
          </cell>
          <cell r="M5544">
            <v>201</v>
          </cell>
          <cell r="N5544">
            <v>9</v>
          </cell>
        </row>
        <row r="5545">
          <cell r="A5545">
            <v>48900939</v>
          </cell>
          <cell r="B5545">
            <v>-6</v>
          </cell>
          <cell r="C5545">
            <v>1</v>
          </cell>
          <cell r="D5545">
            <v>35</v>
          </cell>
          <cell r="E5545" t="str">
            <v>Trouble understanding in why the value of x is not changing in the last line?</v>
          </cell>
          <cell r="F5545" t="str">
            <v>[][1]
I was playing around with it and then I'm stuck understanding in the mutability of the list. 
IN LINE, b[2] = 22, the value in list of x changes but after executing b= [2,1,3], it doesn't ...</v>
          </cell>
          <cell r="G5545" t="str">
            <v>Bulbul Chuck Brahma</v>
          </cell>
          <cell r="H5545">
            <v>1</v>
          </cell>
          <cell r="I5545">
            <v>0</v>
          </cell>
          <cell r="J5545">
            <v>0</v>
          </cell>
          <cell r="K5545">
            <v>1</v>
          </cell>
          <cell r="L5545" t="str">
            <v>python</v>
          </cell>
          <cell r="M5545">
            <v>199</v>
          </cell>
          <cell r="N5545">
            <v>1</v>
          </cell>
        </row>
        <row r="5546">
          <cell r="A5546">
            <v>48900923</v>
          </cell>
          <cell r="B5546">
            <v>0</v>
          </cell>
          <cell r="C5546">
            <v>1</v>
          </cell>
          <cell r="D5546">
            <v>25</v>
          </cell>
          <cell r="E5546" t="str">
            <v>How to fetch postgres table in parallel using python</v>
          </cell>
          <cell r="F5546" t="str">
            <v>I have a table named "order_lines" since it is has almost 7 million rows it takes me around 30 minutes to pull it and dump into a csv. I was hoping if I can pull it in parallel so as to reduce load ...</v>
          </cell>
          <cell r="G5546" t="str">
            <v>Eshank Jain</v>
          </cell>
          <cell r="H5546">
            <v>27</v>
          </cell>
          <cell r="I5546">
            <v>0</v>
          </cell>
          <cell r="J5546">
            <v>0</v>
          </cell>
          <cell r="K5546">
            <v>6</v>
          </cell>
          <cell r="L5546" t="str">
            <v>python postgresql csv parallel-processing multiprocessing</v>
          </cell>
          <cell r="M5546">
            <v>201</v>
          </cell>
          <cell r="N5546">
            <v>4</v>
          </cell>
        </row>
        <row r="5547">
          <cell r="A5547">
            <v>48900842</v>
          </cell>
          <cell r="B5547">
            <v>2</v>
          </cell>
          <cell r="C5547">
            <v>1</v>
          </cell>
          <cell r="D5547">
            <v>58</v>
          </cell>
          <cell r="E5547" t="str">
            <v>spark posexplode function runs very slow</v>
          </cell>
          <cell r="F5547" t="str">
            <v>I have a spark dataframe stored as orc with about 10000 rows and following schema:
&gt;&gt;&gt; df.printSchema()
root
 |-- contig: string (nullable = true)
 |-- start: integer (nullable = true)
 |-- ...</v>
          </cell>
          <cell r="G5547" t="str">
            <v>jrauhamaa</v>
          </cell>
          <cell r="H5547">
            <v>21</v>
          </cell>
          <cell r="I5547">
            <v>0</v>
          </cell>
          <cell r="J5547">
            <v>0</v>
          </cell>
          <cell r="K5547">
            <v>4</v>
          </cell>
          <cell r="L5547" t="str">
            <v>python apache-spark pyspark spark-dataframe orc</v>
          </cell>
          <cell r="M5547">
            <v>194</v>
          </cell>
          <cell r="N5547">
            <v>5</v>
          </cell>
        </row>
        <row r="5548">
          <cell r="A5548">
            <v>48900785</v>
          </cell>
          <cell r="B5548">
            <v>0</v>
          </cell>
          <cell r="C5548">
            <v>1</v>
          </cell>
          <cell r="D5548">
            <v>14</v>
          </cell>
          <cell r="E5548" t="str">
            <v>How to update the variable list in the config file dynamically in to python exe file</v>
          </cell>
          <cell r="F5548" t="str">
            <v>I have a python file that converted into exe using pyinstaller 
but i need to get the data from another file which is to be updated and without another pyinstaller execution it needed to be worked ...</v>
          </cell>
          <cell r="G5548" t="str">
            <v>Joyson</v>
          </cell>
          <cell r="H5548">
            <v>151</v>
          </cell>
          <cell r="I5548">
            <v>0</v>
          </cell>
          <cell r="J5548">
            <v>0</v>
          </cell>
          <cell r="K5548">
            <v>12</v>
          </cell>
          <cell r="L5548" t="str">
            <v>python pyinstaller</v>
          </cell>
          <cell r="M5548">
            <v>200</v>
          </cell>
          <cell r="N5548">
            <v>3</v>
          </cell>
        </row>
        <row r="5549">
          <cell r="A5549">
            <v>48900777</v>
          </cell>
          <cell r="B5549">
            <v>1</v>
          </cell>
          <cell r="C5549">
            <v>2</v>
          </cell>
          <cell r="D5549">
            <v>59</v>
          </cell>
          <cell r="E5549" t="str">
            <v>Delete function in Django not working</v>
          </cell>
          <cell r="F5549" t="str">
            <v>I am trying to create a delete function for my Workout model.
This is the model:
class Workout(models.Model):
    workoutID = models.AutoField(primary_key=True)
    name = models.CharField(max_length=...</v>
          </cell>
          <cell r="G5549" t="str">
            <v>Rob Pereira</v>
          </cell>
          <cell r="H5549">
            <v>26</v>
          </cell>
          <cell r="I5549">
            <v>0</v>
          </cell>
          <cell r="J5549">
            <v>0</v>
          </cell>
          <cell r="K5549">
            <v>2</v>
          </cell>
          <cell r="L5549" t="str">
            <v>python django django-views</v>
          </cell>
          <cell r="M5549">
            <v>204</v>
          </cell>
          <cell r="N5549">
            <v>6</v>
          </cell>
        </row>
        <row r="5550">
          <cell r="A5550">
            <v>48900734</v>
          </cell>
          <cell r="B5550">
            <v>0</v>
          </cell>
          <cell r="C5550">
            <v>1</v>
          </cell>
          <cell r="D5550">
            <v>36</v>
          </cell>
          <cell r="E5550" t="str">
            <v>Reverse for 'profile-update' with no arguments not found. 1 pattern(s) tried: ['profile\\/update/(?P&lt;pk&gt;[\\-\\w]+)/']</v>
          </cell>
          <cell r="F5550" t="str">
            <v>I'm getting this error,
Reverse for 'profile-update' with no arguments not found. 1 pattern(s) tried: ['profile\\/update/(?P&lt;pk&gt;[\\-\\w]+)/']_x000D_
after the form validation getting that error.
I ...</v>
          </cell>
          <cell r="G5550" t="str">
            <v>shiva kumar</v>
          </cell>
          <cell r="H5550">
            <v>1</v>
          </cell>
          <cell r="I5550">
            <v>0</v>
          </cell>
          <cell r="J5550">
            <v>0</v>
          </cell>
          <cell r="K5550">
            <v>1</v>
          </cell>
          <cell r="L5550" t="str">
            <v>python django django-urls</v>
          </cell>
          <cell r="M5550">
            <v>196</v>
          </cell>
          <cell r="N5550">
            <v>9</v>
          </cell>
        </row>
        <row r="5551">
          <cell r="A5551">
            <v>48900647</v>
          </cell>
          <cell r="B5551">
            <v>0</v>
          </cell>
          <cell r="C5551">
            <v>1</v>
          </cell>
          <cell r="D5551">
            <v>32</v>
          </cell>
          <cell r="E5551" t="str">
            <v>JSON load twitter API error</v>
          </cell>
          <cell r="F5551" t="str">
            <v>I have used tweepy user timeline API to extract information for some users. Here is the link to the file.
The content of the file is in string format. I tried to load the same using JSON.loads(&lt;...</v>
          </cell>
          <cell r="G5551" t="str">
            <v>Ravin Sharma</v>
          </cell>
          <cell r="H5551">
            <v>6</v>
          </cell>
          <cell r="I5551">
            <v>0</v>
          </cell>
          <cell r="J5551">
            <v>0</v>
          </cell>
          <cell r="K5551">
            <v>1</v>
          </cell>
          <cell r="L5551" t="str">
            <v>python json twitter tweepy</v>
          </cell>
          <cell r="M5551">
            <v>198</v>
          </cell>
          <cell r="N5551">
            <v>4</v>
          </cell>
        </row>
        <row r="5552">
          <cell r="A5552">
            <v>48900470</v>
          </cell>
          <cell r="B5552">
            <v>-1</v>
          </cell>
          <cell r="C5552">
            <v>1</v>
          </cell>
          <cell r="D5552">
            <v>22</v>
          </cell>
          <cell r="E5552" t="str">
            <v>Python Prevent Same Loop</v>
          </cell>
          <cell r="F5552" t="str">
            <v>Sorry if my question is duplicate. Because I can't find related to my question (or I miss the question, sorry about that)
FYI, this is my file :
BLP33 8172192873.xlsx
BLP31 3612739412.xlsx
BLP3 ...</v>
          </cell>
          <cell r="G5552" t="str">
            <v>Fahmi</v>
          </cell>
          <cell r="H5552">
            <v>1</v>
          </cell>
          <cell r="I5552">
            <v>0</v>
          </cell>
          <cell r="J5552">
            <v>0</v>
          </cell>
          <cell r="K5552">
            <v>3</v>
          </cell>
          <cell r="L5552" t="str">
            <v>python arrays glob</v>
          </cell>
          <cell r="M5552">
            <v>199</v>
          </cell>
          <cell r="N5552">
            <v>9</v>
          </cell>
        </row>
        <row r="5553">
          <cell r="A5553">
            <v>48900343</v>
          </cell>
          <cell r="B5553">
            <v>2</v>
          </cell>
          <cell r="C5553">
            <v>1</v>
          </cell>
          <cell r="D5553">
            <v>51</v>
          </cell>
          <cell r="E5553" t="str">
            <v>How to iterate over a list value of a dictionary in django template</v>
          </cell>
          <cell r="F5553" t="str">
            <v>I have a dictionary where value are in list 
{
    'Fees': ['88000', '88000'],
    'ROll Number': ['I0', 'I1'],
    'Mark': [10, 10]
}_x000D_
So I am trying to insert this data in table, SO my Django ...</v>
          </cell>
          <cell r="G5553" t="str">
            <v>Prashant</v>
          </cell>
          <cell r="H5553">
            <v>66</v>
          </cell>
          <cell r="I5553">
            <v>0</v>
          </cell>
          <cell r="J5553">
            <v>0</v>
          </cell>
          <cell r="K5553">
            <v>7</v>
          </cell>
          <cell r="L5553" t="str">
            <v>python django dictionary django-templates</v>
          </cell>
          <cell r="M5553">
            <v>198</v>
          </cell>
          <cell r="N5553">
            <v>8</v>
          </cell>
        </row>
        <row r="5554">
          <cell r="A5554">
            <v>48900149</v>
          </cell>
          <cell r="B5554">
            <v>-1</v>
          </cell>
          <cell r="C5554">
            <v>1</v>
          </cell>
          <cell r="D5554">
            <v>42</v>
          </cell>
          <cell r="E5554" t="str">
            <v>Showing a progress bar on front-end until a processing function finish executing in back-end in flask web application [duplicate]</v>
          </cell>
          <cell r="F5554" t="str">
            <v>I'm developing an online GNSS post processing portal for my office website. In the application user have to enter 2 files. I have implemented a html form to get relevant information from user. 
...</v>
          </cell>
          <cell r="G5554" t="str">
            <v>Richiedlon</v>
          </cell>
          <cell r="H5554">
            <v>16</v>
          </cell>
          <cell r="I5554">
            <v>0</v>
          </cell>
          <cell r="J5554">
            <v>0</v>
          </cell>
          <cell r="K5554">
            <v>7</v>
          </cell>
          <cell r="L5554" t="str">
            <v>python flask progress-bar</v>
          </cell>
          <cell r="M5554">
            <v>197</v>
          </cell>
          <cell r="N5554">
            <v>2</v>
          </cell>
        </row>
        <row r="5555">
          <cell r="A5555">
            <v>48899924</v>
          </cell>
          <cell r="B5555">
            <v>0</v>
          </cell>
          <cell r="C5555">
            <v>1</v>
          </cell>
          <cell r="D5555">
            <v>35</v>
          </cell>
          <cell r="E5555" t="str">
            <v>Setting parameters in pyomo</v>
          </cell>
          <cell r="F5555" t="str">
            <v>I am using CPLEX with pyomo. I would like to set the parameter mip.limits.solutions = 1. How to do this with either .options( or .set_options( or any other way?
I have tried the following but nothing ...</v>
          </cell>
          <cell r="G5555" t="str">
            <v>algor207</v>
          </cell>
          <cell r="H5555">
            <v>6</v>
          </cell>
          <cell r="I5555">
            <v>0</v>
          </cell>
          <cell r="J5555">
            <v>0</v>
          </cell>
          <cell r="K5555">
            <v>2</v>
          </cell>
          <cell r="L5555" t="str">
            <v>python parameter-passing cplex pyomo</v>
          </cell>
          <cell r="M5555">
            <v>204</v>
          </cell>
          <cell r="N5555">
            <v>3</v>
          </cell>
        </row>
        <row r="5556">
          <cell r="A5556">
            <v>48899897</v>
          </cell>
          <cell r="B5556">
            <v>0</v>
          </cell>
          <cell r="C5556">
            <v>1</v>
          </cell>
          <cell r="D5556">
            <v>30</v>
          </cell>
          <cell r="E5556" t="str">
            <v>decoding entities for Element tree</v>
          </cell>
          <cell r="F5556" t="str">
            <v>Is there a comprehensive way to find HTML entities (including foreign language characters) and convert them to hexidecimal encoding or another encoding type that is accepted by ElementTree?  Is there ...</v>
          </cell>
          <cell r="G5556" t="str">
            <v>Super-cluser</v>
          </cell>
          <cell r="H5556">
            <v>322</v>
          </cell>
          <cell r="I5556">
            <v>0</v>
          </cell>
          <cell r="J5556">
            <v>5</v>
          </cell>
          <cell r="K5556">
            <v>5</v>
          </cell>
          <cell r="L5556" t="str">
            <v>python xml elementtree html-entities</v>
          </cell>
          <cell r="M5556">
            <v>203</v>
          </cell>
          <cell r="N5556">
            <v>0</v>
          </cell>
        </row>
        <row r="5557">
          <cell r="A5557">
            <v>48899783</v>
          </cell>
          <cell r="B5557">
            <v>0</v>
          </cell>
          <cell r="C5557">
            <v>3</v>
          </cell>
          <cell r="D5557">
            <v>43</v>
          </cell>
          <cell r="E5557" t="str">
            <v>how to get all td values inside given html code in python</v>
          </cell>
          <cell r="F5557" t="str">
            <v>I have the following input file.
&lt;td align="right"&gt;
 &lt;img alt="inflation rates india" src="http://www.inflation.eu/images/country_icons/round_icons_36/india.jpg"&gt;
 &lt;/img&gt;&lt;/td&gt;,...</v>
          </cell>
          <cell r="G5557" t="str">
            <v>mayank9669</v>
          </cell>
          <cell r="H5557">
            <v>1</v>
          </cell>
          <cell r="I5557">
            <v>0</v>
          </cell>
          <cell r="J5557">
            <v>0</v>
          </cell>
          <cell r="K5557">
            <v>1</v>
          </cell>
          <cell r="L5557" t="str">
            <v>python html web-scraping</v>
          </cell>
          <cell r="M5557">
            <v>180</v>
          </cell>
          <cell r="N5557">
            <v>3</v>
          </cell>
        </row>
        <row r="5558">
          <cell r="A5558">
            <v>48899627</v>
          </cell>
          <cell r="B5558">
            <v>0</v>
          </cell>
          <cell r="C5558">
            <v>1</v>
          </cell>
          <cell r="D5558">
            <v>36</v>
          </cell>
          <cell r="E5558" t="str">
            <v>Parsing Java source code using Python to identify SQL statements and fetch tables used in the code</v>
          </cell>
          <cell r="F5558" t="str">
            <v>I need to create a parser using Python to parse Java files and get tables and columns used by code. The code uses all possible syntax (select, update, insert, delete) to connect to tables. Few ...</v>
          </cell>
          <cell r="G5558" t="str">
            <v>Nayan</v>
          </cell>
          <cell r="H5558">
            <v>12</v>
          </cell>
          <cell r="I5558">
            <v>0</v>
          </cell>
          <cell r="J5558">
            <v>0</v>
          </cell>
          <cell r="K5558">
            <v>3</v>
          </cell>
          <cell r="L5558" t="str">
            <v>python python-3.x parsing antlr antlr4</v>
          </cell>
          <cell r="M5558">
            <v>196</v>
          </cell>
          <cell r="N5558">
            <v>3</v>
          </cell>
        </row>
        <row r="5559">
          <cell r="A5559">
            <v>48899570</v>
          </cell>
          <cell r="B5559">
            <v>0</v>
          </cell>
          <cell r="C5559">
            <v>1</v>
          </cell>
          <cell r="D5559">
            <v>17</v>
          </cell>
          <cell r="E5559" t="str">
            <v>Python flask form submit function to background process</v>
          </cell>
          <cell r="F5559" t="str">
            <v>I would like to know how can we do the process after the form submit as a background process.
from flask import Flask, g, redirect, url_for
@app.route("/form", methods=['GET', 'POST'])
def form():
if ...</v>
          </cell>
          <cell r="G5559" t="str">
            <v>Siya Diya</v>
          </cell>
          <cell r="H5559">
            <v>20</v>
          </cell>
          <cell r="I5559">
            <v>0</v>
          </cell>
          <cell r="J5559">
            <v>0</v>
          </cell>
          <cell r="K5559">
            <v>7</v>
          </cell>
          <cell r="L5559" t="str">
            <v>python multithreading process background</v>
          </cell>
          <cell r="M5559">
            <v>204</v>
          </cell>
          <cell r="N5559">
            <v>2</v>
          </cell>
        </row>
        <row r="5560">
          <cell r="A5560">
            <v>48899550</v>
          </cell>
          <cell r="B5560">
            <v>0</v>
          </cell>
          <cell r="C5560">
            <v>1</v>
          </cell>
          <cell r="D5560">
            <v>33</v>
          </cell>
          <cell r="E5560" t="str">
            <v>Missing columns when merging multiple dataframes based on column value</v>
          </cell>
          <cell r="F5560" t="str">
            <v>I have five dataframes each has unique columns and one common column id no.. Say each dataframe has the following columns:_x000D_
df1: id no, time, date, age, name.
df2: id no, gender, address, employment, ...</v>
          </cell>
          <cell r="G5560" t="str">
            <v>Firis</v>
          </cell>
          <cell r="H5560">
            <v>3</v>
          </cell>
          <cell r="I5560">
            <v>0</v>
          </cell>
          <cell r="J5560">
            <v>0</v>
          </cell>
          <cell r="K5560">
            <v>3</v>
          </cell>
          <cell r="L5560" t="str">
            <v>python pandas dataframe merge</v>
          </cell>
          <cell r="M5560">
            <v>203</v>
          </cell>
          <cell r="N5560">
            <v>0</v>
          </cell>
        </row>
        <row r="5561">
          <cell r="A5561">
            <v>48899448</v>
          </cell>
          <cell r="B5561">
            <v>-3</v>
          </cell>
          <cell r="C5561">
            <v>3</v>
          </cell>
          <cell r="D5561">
            <v>28</v>
          </cell>
          <cell r="E5561" t="str">
            <v>why incremental varible part of range not getting latest value?</v>
          </cell>
          <cell r="F5561" t="str">
            <v>Following piece of code, I expect range to vary every time when the flow increment +2. So I expect 0,8  2,8  4,6  6,8.
But it is following the linear increment like 1,2,3,4,5,6,7,8 instead of 2,4,6,8 
...</v>
          </cell>
          <cell r="G5561" t="str">
            <v>gsabarinath</v>
          </cell>
          <cell r="H5561">
            <v>1</v>
          </cell>
          <cell r="I5561">
            <v>0</v>
          </cell>
          <cell r="J5561">
            <v>0</v>
          </cell>
          <cell r="K5561">
            <v>0</v>
          </cell>
          <cell r="L5561" t="str">
            <v>python python-2.7 range</v>
          </cell>
          <cell r="M5561">
            <v>204</v>
          </cell>
          <cell r="N5561">
            <v>0</v>
          </cell>
        </row>
        <row r="5562">
          <cell r="A5562">
            <v>48899303</v>
          </cell>
          <cell r="B5562">
            <v>0</v>
          </cell>
          <cell r="C5562">
            <v>1</v>
          </cell>
          <cell r="D5562">
            <v>20</v>
          </cell>
          <cell r="E5562" t="str">
            <v>Model implementation in production with python</v>
          </cell>
          <cell r="F5562" t="str">
            <v>I built a machine learning model of binary classification in python.
It works on my laptop (e.g. command line tool). Now I want to deploy it in production on a separate server in my company. It has ...</v>
          </cell>
          <cell r="G5562" t="str">
            <v>Nikoloz Mamisashvili</v>
          </cell>
          <cell r="H5562">
            <v>26</v>
          </cell>
          <cell r="I5562">
            <v>0</v>
          </cell>
          <cell r="J5562">
            <v>0</v>
          </cell>
          <cell r="K5562">
            <v>5</v>
          </cell>
          <cell r="L5562" t="str">
            <v>python machine-learning implementation tcp-ip</v>
          </cell>
          <cell r="M5562">
            <v>202</v>
          </cell>
          <cell r="N5562">
            <v>9</v>
          </cell>
        </row>
        <row r="5563">
          <cell r="A5563">
            <v>48899270</v>
          </cell>
          <cell r="B5563">
            <v>1</v>
          </cell>
          <cell r="C5563">
            <v>1</v>
          </cell>
          <cell r="D5563">
            <v>23</v>
          </cell>
          <cell r="E5563" t="str">
            <v>Index iterator -</v>
          </cell>
          <cell r="F5563" t="str">
            <v>random_names = [names[random.randint(low=0,high=len(names))] for i in range(1000)]_x000D_
can some explain this code, especially how the for loops works and the argument {random.randint(low=0,high=1000)} ...</v>
          </cell>
          <cell r="G5563" t="str">
            <v>Chris D'mello</v>
          </cell>
          <cell r="H5563">
            <v>22</v>
          </cell>
          <cell r="I5563">
            <v>0</v>
          </cell>
          <cell r="J5563">
            <v>0</v>
          </cell>
          <cell r="K5563">
            <v>3</v>
          </cell>
          <cell r="L5563" t="str">
            <v>python for-loop indexing iterator</v>
          </cell>
          <cell r="M5563">
            <v>201</v>
          </cell>
          <cell r="N5563">
            <v>1</v>
          </cell>
        </row>
        <row r="5564">
          <cell r="A5564">
            <v>48899190</v>
          </cell>
          <cell r="B5564">
            <v>0</v>
          </cell>
          <cell r="C5564">
            <v>1</v>
          </cell>
          <cell r="D5564">
            <v>25</v>
          </cell>
          <cell r="E5564" t="str">
            <v>Cannot create a database due to error MySQLConnection' object is not callable</v>
          </cell>
          <cell r="F5564" t="str">
            <v>I am using mysql.connector to connect to my database, but when I try to use the following class declaration and use the connect function (that creates a database and uses it) I get an error of _x000D_
  ...</v>
          </cell>
          <cell r="G5564" t="str">
            <v>g ghimire</v>
          </cell>
          <cell r="H5564">
            <v>1</v>
          </cell>
          <cell r="I5564">
            <v>0</v>
          </cell>
          <cell r="J5564">
            <v>0</v>
          </cell>
          <cell r="K5564">
            <v>3</v>
          </cell>
          <cell r="L5564" t="str">
            <v>python sql database</v>
          </cell>
          <cell r="M5564">
            <v>200</v>
          </cell>
          <cell r="N5564">
            <v>2</v>
          </cell>
        </row>
        <row r="5565">
          <cell r="A5565">
            <v>48899166</v>
          </cell>
          <cell r="B5565">
            <v>0</v>
          </cell>
          <cell r="C5565">
            <v>1</v>
          </cell>
          <cell r="D5565">
            <v>36</v>
          </cell>
          <cell r="E5565" t="str">
            <v>Trying to run a function over all items in a list</v>
          </cell>
          <cell r="F5565" t="str">
            <v>I am trying to call a function over all items in a list.The list contains each line of a textfile. However the function runs for all but the last item in the list.I can't figure out what is the issue ...</v>
          </cell>
          <cell r="G5565" t="str">
            <v>Rock</v>
          </cell>
          <cell r="H5565">
            <v>12</v>
          </cell>
          <cell r="I5565">
            <v>0</v>
          </cell>
          <cell r="J5565">
            <v>0</v>
          </cell>
          <cell r="K5565">
            <v>6</v>
          </cell>
          <cell r="L5565" t="str">
            <v>python function</v>
          </cell>
          <cell r="M5565">
            <v>203</v>
          </cell>
          <cell r="N5565">
            <v>8</v>
          </cell>
        </row>
        <row r="5566">
          <cell r="A5566">
            <v>48899041</v>
          </cell>
          <cell r="B5566">
            <v>1</v>
          </cell>
          <cell r="C5566">
            <v>1</v>
          </cell>
          <cell r="D5566">
            <v>40</v>
          </cell>
          <cell r="E5566" t="str">
            <v>Split numbers and letters in Pandas Column to 2 separate columns</v>
          </cell>
          <cell r="F5566" t="str">
            <v>I have a column called 'value' from a pandas dataframe, df, that has a mixture of numbers and words. It looks something like this:
   VALUE
0   done
1   Yes
2   3.45
3   2bc_x000D_
I want to split the ...</v>
          </cell>
          <cell r="G5566" t="str">
            <v>Timothy Tan</v>
          </cell>
          <cell r="H5566">
            <v>23</v>
          </cell>
          <cell r="I5566">
            <v>0</v>
          </cell>
          <cell r="J5566">
            <v>0</v>
          </cell>
          <cell r="K5566">
            <v>5</v>
          </cell>
          <cell r="L5566" t="str">
            <v>python regex pandas</v>
          </cell>
          <cell r="M5566">
            <v>199</v>
          </cell>
          <cell r="N5566">
            <v>0</v>
          </cell>
        </row>
        <row r="5567">
          <cell r="A5567">
            <v>48899022</v>
          </cell>
          <cell r="B5567">
            <v>0</v>
          </cell>
          <cell r="C5567">
            <v>1</v>
          </cell>
          <cell r="D5567">
            <v>18</v>
          </cell>
          <cell r="E5567" t="str">
            <v>Error in SublimeREPL to debug python</v>
          </cell>
          <cell r="F5567" t="str">
            <v>OS:Windows 10
software：Sublime Text 3
I am running Python with SublimeREPL and it return me the error as following:_x000D_
  error: FileNotFoundError(2, 'The system cannot find the file specified.', None, 2)...</v>
          </cell>
          <cell r="G5567" t="str">
            <v>Odd Zhang</v>
          </cell>
          <cell r="H5567">
            <v>1</v>
          </cell>
          <cell r="I5567">
            <v>0</v>
          </cell>
          <cell r="J5567">
            <v>0</v>
          </cell>
          <cell r="K5567">
            <v>0</v>
          </cell>
          <cell r="L5567" t="str">
            <v>python sublimetext3 sublimerepl</v>
          </cell>
          <cell r="M5567">
            <v>204</v>
          </cell>
          <cell r="N5567">
            <v>9</v>
          </cell>
        </row>
        <row r="5568">
          <cell r="A5568">
            <v>48899006</v>
          </cell>
          <cell r="B5568">
            <v>-2</v>
          </cell>
          <cell r="C5568">
            <v>1</v>
          </cell>
          <cell r="D5568">
            <v>29</v>
          </cell>
          <cell r="E5568" t="str">
            <v>How to set a program that count similar items in a string? [duplicate]</v>
          </cell>
          <cell r="F5568" t="str">
            <v>I have this list
dragonLoot = ['gold coin', 'dagger', 'gold coin', 'gold coin', 'ruby']_x000D_
I need a function that would tell me that there is 3 gold coin, 1 dagger and 1 ruby in the dragon loot.</v>
          </cell>
          <cell r="G5568" t="str">
            <v>Izhan Hadi Bin Harlizan</v>
          </cell>
          <cell r="H5568">
            <v>11</v>
          </cell>
          <cell r="I5568">
            <v>0</v>
          </cell>
          <cell r="J5568">
            <v>0</v>
          </cell>
          <cell r="K5568">
            <v>3</v>
          </cell>
          <cell r="L5568" t="str">
            <v>python list</v>
          </cell>
          <cell r="M5568">
            <v>193</v>
          </cell>
          <cell r="N5568">
            <v>1</v>
          </cell>
        </row>
        <row r="5569">
          <cell r="A5569">
            <v>48898896</v>
          </cell>
          <cell r="B5569">
            <v>0</v>
          </cell>
          <cell r="C5569">
            <v>1</v>
          </cell>
          <cell r="D5569">
            <v>79</v>
          </cell>
          <cell r="E5569" t="str">
            <v>Python 'For' Loops: How to store the output in a Dictionary</v>
          </cell>
          <cell r="F5569" t="str">
            <v>I'm trying to scrape the website named below, my code scrapes the names of NGOs and the related information data off of it, but it doesnt store them together in one Dict. Individually, my for loops ...</v>
          </cell>
          <cell r="G5569" t="str">
            <v>Shreya Agarwal</v>
          </cell>
          <cell r="H5569">
            <v>19</v>
          </cell>
          <cell r="I5569">
            <v>0</v>
          </cell>
          <cell r="J5569">
            <v>0</v>
          </cell>
          <cell r="K5569">
            <v>5</v>
          </cell>
          <cell r="L5569" t="str">
            <v>python selenium web-scraping</v>
          </cell>
          <cell r="M5569">
            <v>201</v>
          </cell>
          <cell r="N5569">
            <v>3</v>
          </cell>
        </row>
        <row r="5570">
          <cell r="A5570">
            <v>48898831</v>
          </cell>
          <cell r="B5570">
            <v>1</v>
          </cell>
          <cell r="C5570">
            <v>2</v>
          </cell>
          <cell r="D5570">
            <v>26</v>
          </cell>
          <cell r="E5570" t="str">
            <v>Getting the count of every word in a file using threads</v>
          </cell>
          <cell r="F5570" t="str">
            <v>Im currently trying to use threads to get the count of every word in a file in a parallel manner, but at the current time my code gets slower when i add even just an extra thread. I feel like it ...</v>
          </cell>
          <cell r="G5570" t="str">
            <v>Damion Monroe</v>
          </cell>
          <cell r="H5570">
            <v>6</v>
          </cell>
          <cell r="I5570">
            <v>0</v>
          </cell>
          <cell r="J5570">
            <v>0</v>
          </cell>
          <cell r="K5570">
            <v>2</v>
          </cell>
          <cell r="L5570" t="str">
            <v>python multithreading parallel-processing</v>
          </cell>
          <cell r="M5570">
            <v>198</v>
          </cell>
          <cell r="N5570">
            <v>1</v>
          </cell>
        </row>
        <row r="5571">
          <cell r="A5571">
            <v>48898729</v>
          </cell>
          <cell r="B5571">
            <v>-4</v>
          </cell>
          <cell r="C5571">
            <v>2</v>
          </cell>
          <cell r="D5571">
            <v>64</v>
          </cell>
          <cell r="E5571" t="str">
            <v>Creating a loop and calculating the average at the end</v>
          </cell>
          <cell r="F5571" t="str">
            <v>I have an assignment as follows_x000D_
  Write a program that repeatedly asks the user to enter a number, either float or integer until a value -88 is entered. The program should then output the average of ...</v>
          </cell>
          <cell r="G5571" t="str">
            <v>Dio</v>
          </cell>
          <cell r="H5571">
            <v>1</v>
          </cell>
          <cell r="I5571">
            <v>0</v>
          </cell>
          <cell r="J5571">
            <v>0</v>
          </cell>
          <cell r="K5571">
            <v>0</v>
          </cell>
          <cell r="L5571" t="str">
            <v>python python-3.x</v>
          </cell>
          <cell r="M5571">
            <v>203</v>
          </cell>
          <cell r="N5571">
            <v>1</v>
          </cell>
        </row>
        <row r="5572">
          <cell r="A5572">
            <v>48898617</v>
          </cell>
          <cell r="B5572">
            <v>2</v>
          </cell>
          <cell r="C5572">
            <v>5</v>
          </cell>
          <cell r="D5572">
            <v>61</v>
          </cell>
          <cell r="E5572" t="str">
            <v>Python regular expression retrieving numbers between two different delimiters</v>
          </cell>
          <cell r="F5572" t="str">
            <v>I have the following string 
"h=56,7,1,d=88,9,1,h=58,8,1,d=45,h=100,d=,"_x000D_
I would like to use regular expressions to extract the groups:_x000D_
group1 56,7,1
group2 88,9,1
group3 58,8,1
group4 45
group5 ...</v>
          </cell>
          <cell r="G5572" t="str">
            <v>carlos bustamante</v>
          </cell>
          <cell r="H5572">
            <v>11</v>
          </cell>
          <cell r="I5572">
            <v>0</v>
          </cell>
          <cell r="J5572">
            <v>0</v>
          </cell>
          <cell r="K5572">
            <v>1</v>
          </cell>
          <cell r="L5572" t="str">
            <v>python regex</v>
          </cell>
          <cell r="M5572">
            <v>201</v>
          </cell>
          <cell r="N5572">
            <v>4</v>
          </cell>
        </row>
        <row r="5573">
          <cell r="A5573">
            <v>48898481</v>
          </cell>
          <cell r="B5573">
            <v>1</v>
          </cell>
          <cell r="C5573">
            <v>1</v>
          </cell>
          <cell r="D5573">
            <v>55</v>
          </cell>
          <cell r="E5573" t="str">
            <v>Can I create a function to break a while loops in python?</v>
          </cell>
          <cell r="F5573" t="str">
            <v>I am writing a program with python to simulate flipping a coin or rolling dice.  The coin and dice use while loops to give the user the option to roll or flip again, an example is:
def d4():
    ...</v>
          </cell>
          <cell r="G5573" t="str">
            <v>Jordan Rudnick</v>
          </cell>
          <cell r="H5573">
            <v>9</v>
          </cell>
          <cell r="I5573">
            <v>0</v>
          </cell>
          <cell r="J5573">
            <v>0</v>
          </cell>
          <cell r="K5573">
            <v>2</v>
          </cell>
          <cell r="L5573" t="str">
            <v>python function while-loop</v>
          </cell>
          <cell r="M5573">
            <v>199</v>
          </cell>
          <cell r="N5573">
            <v>1</v>
          </cell>
        </row>
        <row r="5574">
          <cell r="A5574">
            <v>48898460</v>
          </cell>
          <cell r="B5574">
            <v>0</v>
          </cell>
          <cell r="C5574">
            <v>3</v>
          </cell>
          <cell r="D5574">
            <v>56</v>
          </cell>
          <cell r="E5574" t="str">
            <v>Not able to Scrape data using BeautifulSoup</v>
          </cell>
          <cell r="F5574" t="str">
            <v>I'm using Selenium to login to the webpage and getting the webpage for scrapping
I'm able to get the page.
I have searched the html for a table that I wanted to scrape.
here it is:-
&lt;table ...</v>
          </cell>
          <cell r="G5574" t="str">
            <v>ronaldo</v>
          </cell>
          <cell r="H5574">
            <v>17</v>
          </cell>
          <cell r="I5574">
            <v>0</v>
          </cell>
          <cell r="J5574">
            <v>0</v>
          </cell>
          <cell r="K5574">
            <v>7</v>
          </cell>
          <cell r="L5574" t="str">
            <v>python selenium web-scraping beautifulsoup</v>
          </cell>
          <cell r="M5574">
            <v>193</v>
          </cell>
          <cell r="N5574">
            <v>3</v>
          </cell>
        </row>
        <row r="5575">
          <cell r="A5575">
            <v>48898282</v>
          </cell>
          <cell r="B5575">
            <v>0</v>
          </cell>
          <cell r="C5575">
            <v>1</v>
          </cell>
          <cell r="D5575">
            <v>23</v>
          </cell>
          <cell r="E5575" t="str">
            <v>How to align an image using for loops in python?</v>
          </cell>
          <cell r="F5575" t="str">
            <v>I'm trying to create a spaceship using for loops in python but the image isn't aligning when I output the code. Its coming up side by side instead of in top of each other. Any help is appreciated! 
...</v>
          </cell>
          <cell r="G5575" t="str">
            <v>user5556453</v>
          </cell>
          <cell r="H5575">
            <v>27</v>
          </cell>
          <cell r="I5575">
            <v>0</v>
          </cell>
          <cell r="J5575">
            <v>0</v>
          </cell>
          <cell r="K5575">
            <v>6</v>
          </cell>
          <cell r="L5575" t="str">
            <v>python python-3.x</v>
          </cell>
          <cell r="M5575">
            <v>202</v>
          </cell>
          <cell r="N5575">
            <v>1</v>
          </cell>
        </row>
        <row r="5576">
          <cell r="A5576">
            <v>48898216</v>
          </cell>
          <cell r="B5576">
            <v>0</v>
          </cell>
          <cell r="C5576">
            <v>1</v>
          </cell>
          <cell r="D5576">
            <v>34</v>
          </cell>
          <cell r="E5576" t="str">
            <v>Python - how to convert stringed arrays within arrays to float arrays</v>
          </cell>
          <cell r="F5576" t="str">
            <v>python noob here. i tried to read in from a text file that contain fields of arrays and append to a list but i keep getting error that the array inside the array are string instead of float.
from the ...</v>
          </cell>
          <cell r="G5576" t="str">
            <v>Mac Huang</v>
          </cell>
          <cell r="H5576">
            <v>1</v>
          </cell>
          <cell r="I5576">
            <v>0</v>
          </cell>
          <cell r="J5576">
            <v>0</v>
          </cell>
          <cell r="K5576">
            <v>0</v>
          </cell>
          <cell r="L5576" t="str">
            <v>python multidimensional-array</v>
          </cell>
          <cell r="M5576">
            <v>204</v>
          </cell>
          <cell r="N5576">
            <v>1</v>
          </cell>
        </row>
        <row r="5577">
          <cell r="A5577">
            <v>48897947</v>
          </cell>
          <cell r="B5577">
            <v>0</v>
          </cell>
          <cell r="C5577">
            <v>1</v>
          </cell>
          <cell r="D5577">
            <v>55</v>
          </cell>
          <cell r="E5577" t="str">
            <v>why “django.forms.widgets has no attribute RadioFileRender” excetpion occured?</v>
          </cell>
          <cell r="F5577" t="str">
            <v>I am a newbie to django and djangocms , when i try to install djangocms's addon aldyrn_bootstrap3 ,my command is 
python manage.py migrate aldryn_bootstrap3_x000D_
the following error shows
es\...</v>
          </cell>
          <cell r="G5577" t="str">
            <v>kevin</v>
          </cell>
          <cell r="H5577">
            <v>35</v>
          </cell>
          <cell r="I5577">
            <v>0</v>
          </cell>
          <cell r="J5577">
            <v>0</v>
          </cell>
          <cell r="K5577">
            <v>7</v>
          </cell>
          <cell r="L5577" t="str">
            <v>python django</v>
          </cell>
          <cell r="M5577">
            <v>192</v>
          </cell>
          <cell r="N5577">
            <v>9</v>
          </cell>
        </row>
        <row r="5578">
          <cell r="A5578">
            <v>48897914</v>
          </cell>
          <cell r="B5578">
            <v>0</v>
          </cell>
          <cell r="C5578">
            <v>3</v>
          </cell>
          <cell r="D5578">
            <v>35</v>
          </cell>
          <cell r="E5578" t="str">
            <v>Not able to get desired result from lookbehind in python regex</v>
          </cell>
          <cell r="F5578" t="str">
            <v>I am trying to find a pattern which allows me to find a year of four digits. But I do not want to get results in which year is preceded by month e.g "This is Jan 2009" should not give any result, but "...</v>
          </cell>
          <cell r="G5578" t="str">
            <v>Vikas Dhankhar</v>
          </cell>
          <cell r="H5578">
            <v>9</v>
          </cell>
          <cell r="I5578">
            <v>0</v>
          </cell>
          <cell r="J5578">
            <v>0</v>
          </cell>
          <cell r="K5578">
            <v>2</v>
          </cell>
          <cell r="L5578" t="str">
            <v>python regex</v>
          </cell>
          <cell r="M5578">
            <v>204</v>
          </cell>
          <cell r="N5578">
            <v>1</v>
          </cell>
        </row>
        <row r="5579">
          <cell r="A5579">
            <v>48897910</v>
          </cell>
          <cell r="B5579">
            <v>0</v>
          </cell>
          <cell r="C5579">
            <v>1</v>
          </cell>
          <cell r="D5579">
            <v>23</v>
          </cell>
          <cell r="E5579" t="str">
            <v>Parse NLTK tree output in a list of noun phrase</v>
          </cell>
          <cell r="F5579" t="str">
            <v>I have a sentence 
text  = '''If you're in construction or need to pass fire inspection, or just want fire resistant materials for peace of mind, this is the one to use. Check out 3rd party sellers ...</v>
          </cell>
          <cell r="G5579" t="str">
            <v>C.M</v>
          </cell>
          <cell r="H5579">
            <v>1</v>
          </cell>
          <cell r="I5579">
            <v>0</v>
          </cell>
          <cell r="J5579">
            <v>0</v>
          </cell>
          <cell r="K5579">
            <v>0</v>
          </cell>
          <cell r="L5579" t="str">
            <v>python nltk text-chunking</v>
          </cell>
          <cell r="M5579">
            <v>202</v>
          </cell>
          <cell r="N5579">
            <v>1</v>
          </cell>
        </row>
        <row r="5580">
          <cell r="A5580">
            <v>48897876</v>
          </cell>
          <cell r="B5580">
            <v>-3</v>
          </cell>
          <cell r="C5580">
            <v>1</v>
          </cell>
          <cell r="D5580">
            <v>33</v>
          </cell>
          <cell r="E5580" t="str">
            <v>My program is not printing what I wrote?</v>
          </cell>
          <cell r="F5580" t="str">
            <v>Row_style 1 draws a brick row that is "width" bricks wide using full-size bricks.  example) If width=4, then
  |____||____||____||____|
Row_style2(width) draws a brick row that is "width+1" bricks ...</v>
          </cell>
          <cell r="G5580" t="str">
            <v>John does</v>
          </cell>
          <cell r="H5580">
            <v>1</v>
          </cell>
          <cell r="I5580">
            <v>0</v>
          </cell>
          <cell r="J5580">
            <v>0</v>
          </cell>
          <cell r="K5580">
            <v>2</v>
          </cell>
          <cell r="L5580" t="str">
            <v>python python-3.x syntax syntax-error</v>
          </cell>
          <cell r="M5580">
            <v>201</v>
          </cell>
          <cell r="N5580">
            <v>1</v>
          </cell>
        </row>
        <row r="5581">
          <cell r="A5581">
            <v>48897873</v>
          </cell>
          <cell r="B5581">
            <v>0</v>
          </cell>
          <cell r="C5581">
            <v>2</v>
          </cell>
          <cell r="D5581">
            <v>34</v>
          </cell>
          <cell r="E5581" t="str">
            <v>Is there a way to get the index of a percentage of a cummulative sum from a sorted list?</v>
          </cell>
          <cell r="F5581" t="str">
            <v>Given a sorted list of real numbers, e.g. 
x = range(20)_x000D_
The task is to find the first index of the X% of the cumulative sum of the list, e.g. 
def compute_cumpercent(lint, percent):
    ...</v>
          </cell>
          <cell r="G5581" t="str">
            <v>alvas</v>
          </cell>
          <cell r="H5581">
            <v>35100</v>
          </cell>
          <cell r="I5581">
            <v>57</v>
          </cell>
          <cell r="J5581">
            <v>57</v>
          </cell>
          <cell r="K5581">
            <v>57</v>
          </cell>
          <cell r="L5581" t="str">
            <v>python list numpy percentage cumulative-sum</v>
          </cell>
          <cell r="M5581">
            <v>193</v>
          </cell>
          <cell r="N5581">
            <v>8</v>
          </cell>
        </row>
        <row r="5582">
          <cell r="A5582">
            <v>48897860</v>
          </cell>
          <cell r="B5582">
            <v>0</v>
          </cell>
          <cell r="C5582">
            <v>1</v>
          </cell>
          <cell r="D5582">
            <v>28</v>
          </cell>
          <cell r="E5582" t="str">
            <v>How to extrude an extrusion using VTK python ..how to convert the first extrusion to something useable in vtkLinearExtrusionFilter()?</v>
          </cell>
          <cell r="F5582" t="str">
            <v>Funny question, and I am really new to this (please dont assume i know anything lol)
But I have taken a set of points and converted to a polyline (polydata) and then extruded this polydata using ...</v>
          </cell>
          <cell r="G5582" t="str">
            <v>Derek Eden</v>
          </cell>
          <cell r="H5582">
            <v>1</v>
          </cell>
          <cell r="I5582">
            <v>0</v>
          </cell>
          <cell r="J5582">
            <v>0</v>
          </cell>
          <cell r="K5582">
            <v>0</v>
          </cell>
          <cell r="L5582" t="str">
            <v>python stl vtk modeling paraview</v>
          </cell>
          <cell r="M5582">
            <v>199</v>
          </cell>
          <cell r="N5582">
            <v>1</v>
          </cell>
        </row>
        <row r="5583">
          <cell r="A5583">
            <v>48897833</v>
          </cell>
          <cell r="B5583">
            <v>0</v>
          </cell>
          <cell r="C5583">
            <v>1</v>
          </cell>
          <cell r="D5583">
            <v>28</v>
          </cell>
          <cell r="E5583" t="str">
            <v>How to bind on_selection_change in a .kv file (Kivy, listadapter)</v>
          </cell>
          <cell r="F5583" t="str">
            <v>I am having trouble finding a way to bind the on_selection_change function of ListView to a list adapter in Kivy.  This is for when you select a certain list item, a function is called.  The docs say ...</v>
          </cell>
          <cell r="G5583" t="str">
            <v>J. Wolfe</v>
          </cell>
          <cell r="H5583">
            <v>60</v>
          </cell>
          <cell r="I5583">
            <v>0</v>
          </cell>
          <cell r="J5583">
            <v>0</v>
          </cell>
          <cell r="K5583">
            <v>3</v>
          </cell>
          <cell r="L5583" t="str">
            <v>python kivy listadapter</v>
          </cell>
          <cell r="M5583">
            <v>203</v>
          </cell>
          <cell r="N5583">
            <v>1</v>
          </cell>
        </row>
        <row r="5584">
          <cell r="A5584">
            <v>48897786</v>
          </cell>
          <cell r="B5584">
            <v>0</v>
          </cell>
          <cell r="C5584">
            <v>1</v>
          </cell>
          <cell r="D5584">
            <v>39</v>
          </cell>
          <cell r="E5584" t="str">
            <v>Issue adding Excel autofilter in openpyxl program</v>
          </cell>
          <cell r="F5584" t="str">
            <v>In python I am creating an Excel file using openpyxl, adding a filter and saving it as a new file. The file is created successfully, but throwing the error below when opening. My script:
from ...</v>
          </cell>
          <cell r="G5584" t="str">
            <v>arun</v>
          </cell>
          <cell r="H5584">
            <v>1</v>
          </cell>
          <cell r="I5584">
            <v>0</v>
          </cell>
          <cell r="J5584">
            <v>0</v>
          </cell>
          <cell r="K5584">
            <v>1</v>
          </cell>
          <cell r="L5584" t="str">
            <v>python excel openpyxl</v>
          </cell>
          <cell r="M5584">
            <v>196</v>
          </cell>
          <cell r="N5584">
            <v>9</v>
          </cell>
        </row>
        <row r="5585">
          <cell r="A5585">
            <v>48897760</v>
          </cell>
          <cell r="B5585">
            <v>0</v>
          </cell>
          <cell r="C5585">
            <v>1</v>
          </cell>
          <cell r="D5585">
            <v>56</v>
          </cell>
          <cell r="E5585" t="str">
            <v>Python 3.6 BeautifulSoup printing blank area after loop</v>
          </cell>
          <cell r="F5585" t="str">
            <v>I'm using the 'three-sisters' HTML on the beautifulsoup page (posted below this paragraph). I'm new at beautiful soup and I cannot, for the life of me, get this loop to output information that I can ...</v>
          </cell>
          <cell r="G5585" t="str">
            <v>Nickolas Kent</v>
          </cell>
          <cell r="H5585">
            <v>12</v>
          </cell>
          <cell r="I5585">
            <v>0</v>
          </cell>
          <cell r="J5585">
            <v>0</v>
          </cell>
          <cell r="K5585">
            <v>4</v>
          </cell>
          <cell r="L5585" t="str">
            <v>python python-3.x loops beautifulsoup</v>
          </cell>
          <cell r="M5585">
            <v>202</v>
          </cell>
          <cell r="N5585">
            <v>3</v>
          </cell>
        </row>
        <row r="5586">
          <cell r="A5586">
            <v>48897562</v>
          </cell>
          <cell r="B5586">
            <v>0</v>
          </cell>
          <cell r="C5586">
            <v>1</v>
          </cell>
          <cell r="D5586">
            <v>33</v>
          </cell>
          <cell r="E5586" t="str">
            <v>Using a user folder for python3 packages with pip3</v>
          </cell>
          <cell r="F5586" t="str">
            <v>I am trying to install and use python3 packages to /home/myname/pp folder. I should be able to run python3 from anywhere. Also, pip3 should be able to update the packages in this folder. I should also ...</v>
          </cell>
          <cell r="G5586" t="str">
            <v>rnso</v>
          </cell>
          <cell r="H5586">
            <v>10600</v>
          </cell>
          <cell r="I5586">
            <v>12</v>
          </cell>
          <cell r="J5586">
            <v>12</v>
          </cell>
          <cell r="K5586">
            <v>12</v>
          </cell>
          <cell r="L5586" t="str">
            <v>python linux python-3.x pip</v>
          </cell>
          <cell r="M5586">
            <v>204</v>
          </cell>
          <cell r="N5586">
            <v>9</v>
          </cell>
        </row>
        <row r="5587">
          <cell r="A5587">
            <v>48897561</v>
          </cell>
          <cell r="B5587">
            <v>2</v>
          </cell>
          <cell r="C5587">
            <v>1</v>
          </cell>
          <cell r="D5587">
            <v>63</v>
          </cell>
          <cell r="E5587" t="str">
            <v>In Python are the built in constants True and False unique?</v>
          </cell>
          <cell r="F5587" t="str">
            <v>In Python the built in constant None is guaranteed to be singular. There is only one instance of it. 
This is not the case for other built in types. Strings or numbers with the same contents are not ...</v>
          </cell>
          <cell r="G5587" t="str">
            <v>M Wade</v>
          </cell>
          <cell r="H5587">
            <v>32</v>
          </cell>
          <cell r="I5587">
            <v>0</v>
          </cell>
          <cell r="J5587">
            <v>0</v>
          </cell>
          <cell r="K5587">
            <v>3</v>
          </cell>
          <cell r="L5587" t="str">
            <v>python</v>
          </cell>
          <cell r="M5587">
            <v>203</v>
          </cell>
          <cell r="N5587">
            <v>1</v>
          </cell>
        </row>
        <row r="5588">
          <cell r="A5588">
            <v>48897496</v>
          </cell>
          <cell r="B5588">
            <v>-1</v>
          </cell>
          <cell r="C5588">
            <v>1</v>
          </cell>
          <cell r="D5588">
            <v>24</v>
          </cell>
          <cell r="E5588" t="str">
            <v>How to get web-server with Python and Django running with these errors</v>
          </cell>
          <cell r="F5588" t="str">
            <v>PS C:\Users\jared\Desktop\django.website&gt; cd mysite
PS C:\Users\jared\Desktop\django.website\mysite&gt; python manage.py runserver
Performing system checks...
Unhandled exception in thread started ...</v>
          </cell>
          <cell r="G5588" t="str">
            <v>Jared Frisch</v>
          </cell>
          <cell r="H5588">
            <v>1</v>
          </cell>
          <cell r="I5588">
            <v>0</v>
          </cell>
          <cell r="J5588">
            <v>0</v>
          </cell>
          <cell r="K5588">
            <v>0</v>
          </cell>
          <cell r="L5588" t="str">
            <v>python django</v>
          </cell>
          <cell r="M5588">
            <v>198</v>
          </cell>
          <cell r="N5588">
            <v>9</v>
          </cell>
        </row>
        <row r="5589">
          <cell r="A5589">
            <v>48897486</v>
          </cell>
          <cell r="B5589">
            <v>0</v>
          </cell>
          <cell r="C5589">
            <v>1</v>
          </cell>
          <cell r="D5589">
            <v>49</v>
          </cell>
          <cell r="E5589" t="str">
            <v>Numpy C extension: Access PyObjects in a PyArrayObject</v>
          </cell>
          <cell r="F5589" t="str">
            <v>I created a pandas dataframe with pd.DataFrame({"A": ["dog", "cat"]}) and sent to a c extension the resulting numpy array. In C, I do:
PyArrayObject * pArray = (PyArrayObject *) pArrayObj;
...</v>
          </cell>
          <cell r="G5589" t="str">
            <v>PBelzile</v>
          </cell>
          <cell r="H5589">
            <v>66</v>
          </cell>
          <cell r="I5589">
            <v>0</v>
          </cell>
          <cell r="J5589">
            <v>0</v>
          </cell>
          <cell r="K5589">
            <v>3</v>
          </cell>
          <cell r="L5589" t="str">
            <v>python numpy python-extensions</v>
          </cell>
          <cell r="M5589">
            <v>193</v>
          </cell>
          <cell r="N5589">
            <v>5</v>
          </cell>
        </row>
        <row r="5590">
          <cell r="A5590">
            <v>48897483</v>
          </cell>
          <cell r="B5590">
            <v>0</v>
          </cell>
          <cell r="C5590">
            <v>1</v>
          </cell>
          <cell r="D5590">
            <v>35</v>
          </cell>
          <cell r="E5590" t="str">
            <v>How to attach file to Flask Mail received from Flask Form?</v>
          </cell>
          <cell r="F5590" t="str">
            <v>I am developing a website in Python Flask. What I have to do is to get uploaded file in one of the forms and attach it to mail. I tried solution given in similar question but it gives following error:_x000D_...</v>
          </cell>
          <cell r="G5590" t="str">
            <v>Abhishek Kuvalekar</v>
          </cell>
          <cell r="H5590">
            <v>10</v>
          </cell>
          <cell r="I5590">
            <v>0</v>
          </cell>
          <cell r="J5590">
            <v>0</v>
          </cell>
          <cell r="K5590">
            <v>4</v>
          </cell>
          <cell r="L5590" t="str">
            <v>python flask flask-wtforms flask-mail</v>
          </cell>
          <cell r="M5590">
            <v>204</v>
          </cell>
          <cell r="N5590">
            <v>9</v>
          </cell>
        </row>
        <row r="5591">
          <cell r="A5591">
            <v>48897461</v>
          </cell>
          <cell r="B5591">
            <v>0</v>
          </cell>
          <cell r="C5591">
            <v>2</v>
          </cell>
          <cell r="D5591">
            <v>52</v>
          </cell>
          <cell r="E5591" t="str">
            <v>How to arrange the statement accordingly in dictionary?</v>
          </cell>
          <cell r="F5591" t="str">
            <v>a function which gives statements of commentary, the problem is they contain &lt;br&gt; and &lt;/br&gt; tags, I want to arrange these in a new line
from pycricbuzz import Cricbuzz
c = Cricbuzz()
...</v>
          </cell>
          <cell r="G5591" t="str">
            <v>nikhil</v>
          </cell>
          <cell r="H5591">
            <v>5</v>
          </cell>
          <cell r="I5591">
            <v>0</v>
          </cell>
          <cell r="J5591">
            <v>0</v>
          </cell>
          <cell r="K5591">
            <v>5</v>
          </cell>
          <cell r="L5591" t="str">
            <v>python python-3.x</v>
          </cell>
          <cell r="M5591">
            <v>187</v>
          </cell>
          <cell r="N5591">
            <v>1</v>
          </cell>
        </row>
        <row r="5592">
          <cell r="A5592">
            <v>48897401</v>
          </cell>
          <cell r="B5592">
            <v>0</v>
          </cell>
          <cell r="C5592">
            <v>3</v>
          </cell>
          <cell r="D5592">
            <v>32</v>
          </cell>
          <cell r="E5592" t="str">
            <v>Count occurrence of distinct substring in Python</v>
          </cell>
          <cell r="F5592" t="str">
            <v>I want to find the occurrence of distinct substring in the string with Python. Any suggestions?
The dataset is
Fruit                     
apple|pear|grape|apple      
pear|pear|apple|apple       _x000D_
I ...</v>
          </cell>
          <cell r="G5592" t="str">
            <v>Lily</v>
          </cell>
          <cell r="H5592">
            <v>9</v>
          </cell>
          <cell r="I5592">
            <v>0</v>
          </cell>
          <cell r="J5592">
            <v>0</v>
          </cell>
          <cell r="K5592">
            <v>3</v>
          </cell>
          <cell r="L5592" t="str">
            <v>python distinct</v>
          </cell>
          <cell r="M5592">
            <v>204</v>
          </cell>
          <cell r="N5592">
            <v>1</v>
          </cell>
        </row>
        <row r="5593">
          <cell r="A5593">
            <v>48897331</v>
          </cell>
          <cell r="B5593">
            <v>0</v>
          </cell>
          <cell r="C5593">
            <v>2</v>
          </cell>
          <cell r="D5593">
            <v>45</v>
          </cell>
          <cell r="E5593" t="str">
            <v>Convert numpy array of a image into blocks</v>
          </cell>
          <cell r="F5593" t="str">
            <v>I have of a numpy array of a image.I want to convert this image into 8*8 block using python.How should I do this?</v>
          </cell>
          <cell r="G5593" t="str">
            <v>Gayan Jeewantha</v>
          </cell>
          <cell r="H5593">
            <v>11</v>
          </cell>
          <cell r="I5593">
            <v>0</v>
          </cell>
          <cell r="J5593">
            <v>0</v>
          </cell>
          <cell r="K5593">
            <v>4</v>
          </cell>
          <cell r="L5593" t="str">
            <v>python numpy</v>
          </cell>
          <cell r="M5593">
            <v>113</v>
          </cell>
          <cell r="N5593">
            <v>0</v>
          </cell>
        </row>
        <row r="5594">
          <cell r="A5594">
            <v>48897299</v>
          </cell>
          <cell r="B5594">
            <v>0</v>
          </cell>
          <cell r="C5594">
            <v>3</v>
          </cell>
          <cell r="D5594">
            <v>41</v>
          </cell>
          <cell r="E5594" t="str">
            <v>Search for object in array by parameter in Python</v>
          </cell>
          <cell r="F5594" t="str">
            <v>I used created an array of objects belonging to a class. Each object has values that are unique to themselves. I need to find class a parameter's value belongs to. 
For example
 class Dog:
    def ...</v>
          </cell>
          <cell r="G5594" t="str">
            <v>Liam F-A</v>
          </cell>
          <cell r="H5594">
            <v>21</v>
          </cell>
          <cell r="I5594">
            <v>0</v>
          </cell>
          <cell r="J5594">
            <v>0</v>
          </cell>
          <cell r="K5594">
            <v>5</v>
          </cell>
          <cell r="L5594" t="str">
            <v>python python-2.7 oop</v>
          </cell>
          <cell r="M5594">
            <v>202</v>
          </cell>
          <cell r="N5594">
            <v>7</v>
          </cell>
        </row>
        <row r="5595">
          <cell r="A5595">
            <v>48897252</v>
          </cell>
          <cell r="B5595">
            <v>0</v>
          </cell>
          <cell r="C5595">
            <v>1</v>
          </cell>
          <cell r="D5595">
            <v>17</v>
          </cell>
          <cell r="E5595" t="str">
            <v>python (baseball game) TypeError : not all arguments converted during string formatting [duplicate]</v>
          </cell>
          <cell r="F5595" t="str">
            <v>import random
    q=[0,0,0,0]
    p=random.randint(1000,9999)
    def div_1(x):
        A = [0,0,0,0]
        A[0]= (x-(x%1000))/1000
        A[1]= (x-(x%100))/100 -10*A[0]
        A[2]= (x-(x%10))/...</v>
          </cell>
          <cell r="G5595" t="str">
            <v>Leo T. Ham</v>
          </cell>
          <cell r="H5595">
            <v>1</v>
          </cell>
          <cell r="I5595">
            <v>0</v>
          </cell>
          <cell r="J5595">
            <v>0</v>
          </cell>
          <cell r="K5595">
            <v>0</v>
          </cell>
          <cell r="L5595" t="str">
            <v>python typeerror</v>
          </cell>
          <cell r="M5595">
            <v>204</v>
          </cell>
          <cell r="N5595">
            <v>1</v>
          </cell>
        </row>
        <row r="5596">
          <cell r="A5596">
            <v>48897128</v>
          </cell>
          <cell r="B5596">
            <v>1</v>
          </cell>
          <cell r="C5596">
            <v>1</v>
          </cell>
          <cell r="D5596">
            <v>16</v>
          </cell>
          <cell r="E5596" t="str">
            <v>Import python module in nsclient script</v>
          </cell>
          <cell r="F5596" t="str">
            <v>I'm trying to writing a sample python prgram for nsclient to get cpu utilization and then return the status to nagios server.
Below code is giving Import Error : ImportError: No module named psutil
I ...</v>
          </cell>
          <cell r="G5596" t="str">
            <v>Swarnim Kumar</v>
          </cell>
          <cell r="H5596">
            <v>6</v>
          </cell>
          <cell r="I5596">
            <v>0</v>
          </cell>
          <cell r="J5596">
            <v>0</v>
          </cell>
          <cell r="K5596">
            <v>3</v>
          </cell>
          <cell r="L5596" t="str">
            <v>python nagios nrpe</v>
          </cell>
          <cell r="M5596">
            <v>204</v>
          </cell>
          <cell r="N5596">
            <v>9</v>
          </cell>
        </row>
        <row r="5597">
          <cell r="A5597">
            <v>48897082</v>
          </cell>
          <cell r="B5597">
            <v>0</v>
          </cell>
          <cell r="C5597">
            <v>1</v>
          </cell>
          <cell r="D5597">
            <v>21</v>
          </cell>
          <cell r="E5597" t="str">
            <v>Python logger throws KeyError for custom logger inputs while using logger adapter</v>
          </cell>
          <cell r="F5597" t="str">
            <v>[logger_main]
level=INFO
handlers=file_handler
qualname=main
propagate=0
[handler_file_handler]
class=FileHandler
formatter=formatter
class=handlers.RotatingFileHandler
maxBytes=31457280
level=DEBUG
...</v>
          </cell>
          <cell r="G5597" t="str">
            <v>MANOJ</v>
          </cell>
          <cell r="H5597">
            <v>23</v>
          </cell>
          <cell r="I5597">
            <v>0</v>
          </cell>
          <cell r="J5597">
            <v>0</v>
          </cell>
          <cell r="K5597">
            <v>6</v>
          </cell>
          <cell r="L5597" t="str">
            <v>python logging</v>
          </cell>
          <cell r="M5597">
            <v>203</v>
          </cell>
          <cell r="N5597">
            <v>7</v>
          </cell>
        </row>
        <row r="5598">
          <cell r="A5598">
            <v>48897024</v>
          </cell>
          <cell r="B5598">
            <v>1</v>
          </cell>
          <cell r="C5598">
            <v>3</v>
          </cell>
          <cell r="D5598">
            <v>52</v>
          </cell>
          <cell r="E5598" t="str">
            <v>Can't get python to import nba_py that's in a different folder</v>
          </cell>
          <cell r="F5598" t="str">
            <v>I am using Python2.7 and Google App Engine for this project. I am a huge NBA fan and I want to use nba_py  api to retrieve additional information to be display on my website but can't seem to import ...</v>
          </cell>
          <cell r="G5598" t="str">
            <v>Vincent</v>
          </cell>
          <cell r="H5598">
            <v>17</v>
          </cell>
          <cell r="I5598">
            <v>0</v>
          </cell>
          <cell r="J5598">
            <v>0</v>
          </cell>
          <cell r="K5598">
            <v>4</v>
          </cell>
          <cell r="L5598" t="str">
            <v>python module python-import</v>
          </cell>
          <cell r="M5598">
            <v>202</v>
          </cell>
          <cell r="N5598">
            <v>3</v>
          </cell>
        </row>
        <row r="5599">
          <cell r="A5599">
            <v>48896971</v>
          </cell>
          <cell r="B5599">
            <v>-1</v>
          </cell>
          <cell r="C5599">
            <v>1</v>
          </cell>
          <cell r="D5599">
            <v>25</v>
          </cell>
          <cell r="E5599" t="str">
            <v>Unsure how .join() functions with two parameters</v>
          </cell>
          <cell r="F5599" t="str">
            <v>In the following method, I am unsure of what .join(data_directory, d) and .join(ROOT_PATH, "TrafficSigns/Training") yields.  Specifically I don't know how .join() handles these two parameters.  
def ...</v>
          </cell>
          <cell r="G5599" t="str">
            <v>Andrew DeNike</v>
          </cell>
          <cell r="H5599">
            <v>21</v>
          </cell>
          <cell r="I5599">
            <v>0</v>
          </cell>
          <cell r="J5599">
            <v>0</v>
          </cell>
          <cell r="K5599">
            <v>8</v>
          </cell>
          <cell r="L5599" t="str">
            <v>python python-3.x join</v>
          </cell>
          <cell r="M5599">
            <v>203</v>
          </cell>
          <cell r="N5599">
            <v>1</v>
          </cell>
        </row>
        <row r="5600">
          <cell r="A5600">
            <v>48896701</v>
          </cell>
          <cell r="B5600">
            <v>0</v>
          </cell>
          <cell r="C5600">
            <v>1</v>
          </cell>
          <cell r="D5600">
            <v>46</v>
          </cell>
          <cell r="E5600" t="str">
            <v>Python input with pynput listener</v>
          </cell>
          <cell r="F5600" t="str">
            <v>I am looking for a way to have some manual optional input.
thanks to MaLiN2223 for suggesting a key listener.
What I'm trying to do is capture keyboard input to trigger another action.
Trying to ...</v>
          </cell>
          <cell r="G5600" t="str">
            <v>hahahahey</v>
          </cell>
          <cell r="H5600">
            <v>19</v>
          </cell>
          <cell r="I5600">
            <v>0</v>
          </cell>
          <cell r="J5600">
            <v>0</v>
          </cell>
          <cell r="K5600">
            <v>4</v>
          </cell>
          <cell r="L5600" t="str">
            <v>python input</v>
          </cell>
          <cell r="M5600">
            <v>201</v>
          </cell>
          <cell r="N5600">
            <v>7</v>
          </cell>
        </row>
        <row r="5601">
          <cell r="A5601">
            <v>48896696</v>
          </cell>
          <cell r="B5601">
            <v>0</v>
          </cell>
          <cell r="C5601">
            <v>1</v>
          </cell>
          <cell r="D5601">
            <v>14</v>
          </cell>
          <cell r="E5601" t="str">
            <v>Mac: Trying to run a python script but get an webdriver error</v>
          </cell>
          <cell r="F5601" t="str">
            <v>Trying to run a python script but getting error. Can anyone help me?
I installed a verison 3 but keeps telling me about version 2.7
Traceback (most recent call last):
      File "screen.py", line 10, ...</v>
          </cell>
          <cell r="G5601" t="str">
            <v>Chris Tarasovs</v>
          </cell>
          <cell r="H5601">
            <v>47</v>
          </cell>
          <cell r="I5601">
            <v>0</v>
          </cell>
          <cell r="J5601">
            <v>5</v>
          </cell>
          <cell r="K5601">
            <v>5</v>
          </cell>
          <cell r="L5601" t="str">
            <v>python</v>
          </cell>
          <cell r="M5601">
            <v>204</v>
          </cell>
          <cell r="N5601">
            <v>9</v>
          </cell>
        </row>
        <row r="5602">
          <cell r="A5602">
            <v>48896441</v>
          </cell>
          <cell r="B5602">
            <v>0</v>
          </cell>
          <cell r="C5602">
            <v>2</v>
          </cell>
          <cell r="D5602">
            <v>33</v>
          </cell>
          <cell r="E5602" t="str">
            <v>Numpy: Use one array as an iterative test for elements in another array</v>
          </cell>
          <cell r="F5602" t="str">
            <v>I have two arrays, A describes the start positions of 'blocks' of data, B describes absolute positions of things of interest in the non-blocked, raw data. 
I want to be able to generate an index of ...</v>
          </cell>
          <cell r="G5602" t="str">
            <v>Tom Kimber</v>
          </cell>
          <cell r="H5602">
            <v>2119</v>
          </cell>
          <cell r="I5602">
            <v>2</v>
          </cell>
          <cell r="J5602">
            <v>2</v>
          </cell>
          <cell r="K5602">
            <v>2</v>
          </cell>
          <cell r="L5602" t="str">
            <v>python arrays numpy functional-programming</v>
          </cell>
          <cell r="M5602">
            <v>202</v>
          </cell>
          <cell r="N5602">
            <v>3</v>
          </cell>
        </row>
        <row r="5603">
          <cell r="A5603">
            <v>48896403</v>
          </cell>
          <cell r="B5603">
            <v>-1</v>
          </cell>
          <cell r="C5603">
            <v>2</v>
          </cell>
          <cell r="D5603">
            <v>44</v>
          </cell>
          <cell r="E5603" t="str">
            <v>TypeError: __init__() takes exactly 4 arguments (5 given)</v>
          </cell>
          <cell r="F5603" t="str">
            <v>I am trying inheritance with Python and got stuck here. Please see what i am missing here. I can only edit the code i have mentioned below, rest is pre defined.
// Below code is Predefined
class ...</v>
          </cell>
          <cell r="G5603" t="str">
            <v>Sbk3824</v>
          </cell>
          <cell r="H5603">
            <v>12</v>
          </cell>
          <cell r="I5603">
            <v>0</v>
          </cell>
          <cell r="J5603">
            <v>0</v>
          </cell>
          <cell r="K5603">
            <v>8</v>
          </cell>
          <cell r="L5603" t="str">
            <v>python inheritance typeerror</v>
          </cell>
          <cell r="M5603">
            <v>200</v>
          </cell>
          <cell r="N5603">
            <v>2</v>
          </cell>
        </row>
        <row r="5604">
          <cell r="A5604">
            <v>48896382</v>
          </cell>
          <cell r="B5604">
            <v>0</v>
          </cell>
          <cell r="C5604">
            <v>2</v>
          </cell>
          <cell r="D5604">
            <v>30</v>
          </cell>
          <cell r="E5604" t="str">
            <v>python multiple execute command</v>
          </cell>
          <cell r="F5604" t="str">
            <v>import subprocess
command = r'C:\Windows\system32\windowspowershell\v1.0\powershell.exe -noe -c ". \"C:\Program Files\VMware\VMware View\Server\extras\PowerShell\add-snapin.ps1\""'
command2 = 'Get-...</v>
          </cell>
          <cell r="G5604" t="str">
            <v>Harun BAYDOĞAN</v>
          </cell>
          <cell r="H5604">
            <v>9</v>
          </cell>
          <cell r="I5604">
            <v>0</v>
          </cell>
          <cell r="J5604">
            <v>0</v>
          </cell>
          <cell r="K5604">
            <v>4</v>
          </cell>
          <cell r="L5604" t="str">
            <v>python powershell vmware powercli</v>
          </cell>
          <cell r="M5604">
            <v>201</v>
          </cell>
          <cell r="N5604">
            <v>9</v>
          </cell>
        </row>
        <row r="5605">
          <cell r="A5605">
            <v>48896296</v>
          </cell>
          <cell r="B5605">
            <v>-1</v>
          </cell>
          <cell r="C5605">
            <v>1</v>
          </cell>
          <cell r="D5605">
            <v>29</v>
          </cell>
          <cell r="E5605" t="str">
            <v>How to add spacing and comma in return statement</v>
          </cell>
          <cell r="F5605" t="str">
            <v>I have a script I'm working on and several of the print commands are not formatted how I am intending them to be. This is an example of one of the lines and what it is printing out.
 print(c1, " - ", ...</v>
          </cell>
          <cell r="G5605" t="str">
            <v>Ben Roux</v>
          </cell>
          <cell r="H5605">
            <v>25</v>
          </cell>
          <cell r="I5605">
            <v>0</v>
          </cell>
          <cell r="J5605">
            <v>0</v>
          </cell>
          <cell r="K5605">
            <v>7</v>
          </cell>
          <cell r="L5605" t="str">
            <v>python complex-numbers</v>
          </cell>
          <cell r="M5605">
            <v>204</v>
          </cell>
          <cell r="N5605">
            <v>1</v>
          </cell>
        </row>
        <row r="5606">
          <cell r="A5606">
            <v>48896147</v>
          </cell>
          <cell r="B5606">
            <v>1</v>
          </cell>
          <cell r="C5606">
            <v>1</v>
          </cell>
          <cell r="D5606">
            <v>42</v>
          </cell>
          <cell r="E5606" t="str">
            <v>How do I write regEx to recognize when a string has anything but a-z 0-9?</v>
          </cell>
          <cell r="F5606" t="str">
            <v>I need to write a regex pattern for recognizing when a string has regex in it. 
I am parsing Django urls.py file to look at what the user has specified as routes. Then in my middleware I'm looking at ...</v>
          </cell>
          <cell r="G5606" t="str">
            <v>Grant Zukel</v>
          </cell>
          <cell r="H5606">
            <v>379</v>
          </cell>
          <cell r="I5606">
            <v>0</v>
          </cell>
          <cell r="J5606">
            <v>3</v>
          </cell>
          <cell r="K5606">
            <v>3</v>
          </cell>
          <cell r="L5606" t="str">
            <v>python regex django</v>
          </cell>
          <cell r="M5606">
            <v>204</v>
          </cell>
          <cell r="N5606">
            <v>9</v>
          </cell>
        </row>
        <row r="5607">
          <cell r="A5607">
            <v>48895991</v>
          </cell>
          <cell r="B5607">
            <v>0</v>
          </cell>
          <cell r="C5607">
            <v>1</v>
          </cell>
          <cell r="D5607">
            <v>21</v>
          </cell>
          <cell r="E5607" t="str">
            <v>Divide selenium python files in smaller chunks</v>
          </cell>
          <cell r="F5607" t="str">
            <v>I have a few python files for testing my page and now these files have become many and they all share 
def setUp(self):
    self.driver = webdriver.Chrome(chrome_options=options)_x000D_
And this
def ...</v>
          </cell>
          <cell r="H5607">
            <v>20</v>
          </cell>
          <cell r="I5607">
            <v>0</v>
          </cell>
          <cell r="J5607">
            <v>0</v>
          </cell>
          <cell r="K5607">
            <v>0</v>
          </cell>
          <cell r="L5607" t="str">
            <v>python selenium</v>
          </cell>
          <cell r="M5607">
            <v>198</v>
          </cell>
          <cell r="N5607">
            <v>7</v>
          </cell>
        </row>
        <row r="5608">
          <cell r="A5608">
            <v>48895960</v>
          </cell>
          <cell r="B5608">
            <v>0</v>
          </cell>
          <cell r="C5608">
            <v>2</v>
          </cell>
          <cell r="D5608">
            <v>36</v>
          </cell>
          <cell r="E5608" t="str">
            <v>Saving data in the database with Django</v>
          </cell>
          <cell r="F5608" t="str">
            <v>I've been trying to save my POST data to the database using the ModelForm but I couldn't make it go there for some reason.When I try to send the forms the page is redirecting me to the right place ...</v>
          </cell>
          <cell r="G5608" t="str">
            <v>frnw3h</v>
          </cell>
          <cell r="H5608">
            <v>13</v>
          </cell>
          <cell r="I5608">
            <v>0</v>
          </cell>
          <cell r="J5608">
            <v>0</v>
          </cell>
          <cell r="K5608">
            <v>2</v>
          </cell>
          <cell r="L5608" t="str">
            <v>python django</v>
          </cell>
          <cell r="M5608">
            <v>200</v>
          </cell>
          <cell r="N5608">
            <v>2</v>
          </cell>
        </row>
        <row r="5609">
          <cell r="A5609">
            <v>48895923</v>
          </cell>
          <cell r="B5609">
            <v>0</v>
          </cell>
          <cell r="C5609">
            <v>1</v>
          </cell>
          <cell r="D5609">
            <v>46</v>
          </cell>
          <cell r="E5609" t="str">
            <v>Pip install success but import statement ModuleNotFoundError also Anaconda &amp; PyCharm interference</v>
          </cell>
          <cell r="F5609" t="str">
            <v>I am new to Python and pip install. Basically, my pip install tweepy is successful but my import tweepy is not.
I am running this version of python:_x000D_
  Python 3.6.3 |Anaconda, Inc.| (default, Oct 15 ...</v>
          </cell>
          <cell r="G5609" t="str">
            <v>Harun Feraidon</v>
          </cell>
          <cell r="H5609">
            <v>47</v>
          </cell>
          <cell r="I5609">
            <v>0</v>
          </cell>
          <cell r="J5609">
            <v>0</v>
          </cell>
          <cell r="K5609">
            <v>5</v>
          </cell>
          <cell r="L5609" t="str">
            <v>python pycharm anaconda</v>
          </cell>
          <cell r="M5609">
            <v>202</v>
          </cell>
          <cell r="N5609">
            <v>9</v>
          </cell>
        </row>
        <row r="5610">
          <cell r="A5610">
            <v>48895906</v>
          </cell>
          <cell r="B5610">
            <v>1</v>
          </cell>
          <cell r="C5610">
            <v>1</v>
          </cell>
          <cell r="D5610">
            <v>32</v>
          </cell>
          <cell r="E5610" t="str">
            <v>dict with unequal arrays into DataFrame and .csv in python 3.x</v>
          </cell>
          <cell r="F5610" t="str">
            <v>I am trying to put a dictionary with varying length string arrays into a pandas dataframe, and eventually into a .csv file.
I haven't been able to find documentation or examples on how to do this. ...</v>
          </cell>
          <cell r="G5610" t="str">
            <v>ACF</v>
          </cell>
          <cell r="H5610">
            <v>29</v>
          </cell>
          <cell r="I5610">
            <v>0</v>
          </cell>
          <cell r="J5610">
            <v>0</v>
          </cell>
          <cell r="K5610">
            <v>8</v>
          </cell>
          <cell r="L5610" t="str">
            <v>python arrays csv dictionary dataframe</v>
          </cell>
          <cell r="M5610">
            <v>201</v>
          </cell>
          <cell r="N5610">
            <v>0</v>
          </cell>
        </row>
        <row r="5611">
          <cell r="A5611">
            <v>48895902</v>
          </cell>
          <cell r="B5611">
            <v>0</v>
          </cell>
          <cell r="C5611">
            <v>3</v>
          </cell>
          <cell r="D5611">
            <v>74</v>
          </cell>
          <cell r="E5611" t="str">
            <v>OpenCV color detection without knowing colors a priori</v>
          </cell>
          <cell r="F5611" t="str">
            <v>I'd like to draw bounding boxes around some color blobs, whose color I don't know beforehand. The images look like this:_x000D_
every color in the scene represents a different object. I already tried ...</v>
          </cell>
          <cell r="G5611" t="str">
            <v>dawg_91</v>
          </cell>
          <cell r="H5611">
            <v>11</v>
          </cell>
          <cell r="I5611">
            <v>0</v>
          </cell>
          <cell r="J5611">
            <v>0</v>
          </cell>
          <cell r="K5611">
            <v>2</v>
          </cell>
          <cell r="L5611" t="str">
            <v>python image opencv image-processing</v>
          </cell>
          <cell r="M5611">
            <v>197</v>
          </cell>
          <cell r="N5611">
            <v>1</v>
          </cell>
        </row>
        <row r="5612">
          <cell r="A5612">
            <v>48895889</v>
          </cell>
          <cell r="B5612">
            <v>0</v>
          </cell>
          <cell r="C5612">
            <v>1</v>
          </cell>
          <cell r="D5612">
            <v>20</v>
          </cell>
          <cell r="E5612" t="str">
            <v>What is the different between datum and ellps in pyproj?</v>
          </cell>
          <cell r="F5612" t="str">
            <v>I am converting from ECEF to lla using
def ecef_to_lla(x, y, z):
    lla = pyproj.Proj(proj='latlong', ellps='WGS84', datum='WGS84')
    ecef = pyproj.Proj(proj='geocent', ellps='WGS84', datum='WGS84'...</v>
          </cell>
          <cell r="G5612" t="str">
            <v>nickponline</v>
          </cell>
          <cell r="H5612">
            <v>8773</v>
          </cell>
          <cell r="I5612">
            <v>17</v>
          </cell>
          <cell r="J5612">
            <v>17</v>
          </cell>
          <cell r="K5612">
            <v>17</v>
          </cell>
          <cell r="L5612" t="str">
            <v>python proj4 pyproj</v>
          </cell>
          <cell r="M5612">
            <v>204</v>
          </cell>
          <cell r="N5612">
            <v>0</v>
          </cell>
        </row>
        <row r="5613">
          <cell r="A5613">
            <v>48895802</v>
          </cell>
          <cell r="B5613">
            <v>2</v>
          </cell>
          <cell r="C5613">
            <v>2</v>
          </cell>
          <cell r="D5613">
            <v>25</v>
          </cell>
          <cell r="E5613" t="str">
            <v>replace a number in a the row of a matrix if certain condition is met in python</v>
          </cell>
          <cell r="F5613" t="str">
            <v>How to replace a number in a row of a matrix if certain condition is met? For example, how i replace the numbers in the last row equal to zero if they are less than 3?
A:
matrix([[ 1,  2,  3,  4],
[ ...</v>
          </cell>
          <cell r="G5613" t="str">
            <v>Alberto Alvarez</v>
          </cell>
          <cell r="H5613">
            <v>82</v>
          </cell>
          <cell r="I5613">
            <v>0</v>
          </cell>
          <cell r="J5613">
            <v>0</v>
          </cell>
          <cell r="K5613">
            <v>7</v>
          </cell>
          <cell r="L5613" t="str">
            <v>python arrays python-3.x matrix</v>
          </cell>
          <cell r="M5613">
            <v>203</v>
          </cell>
          <cell r="N5613">
            <v>0</v>
          </cell>
        </row>
        <row r="5614">
          <cell r="A5614">
            <v>48895750</v>
          </cell>
          <cell r="B5614">
            <v>0</v>
          </cell>
          <cell r="C5614">
            <v>1</v>
          </cell>
          <cell r="D5614">
            <v>62</v>
          </cell>
          <cell r="E5614" t="str">
            <v>Transportation cost flow optimization using Python Scipy Minimize</v>
          </cell>
          <cell r="F5614" t="str">
            <v>I have a transportation cost flow problem and the purpose is to minimize overall transportation cost from 5 carriers and more than 3000 transport lanes (Ex. NY to MIA)
I will mock up some sample data ...</v>
          </cell>
          <cell r="G5614" t="str">
            <v>troy</v>
          </cell>
          <cell r="H5614">
            <v>6</v>
          </cell>
          <cell r="I5614">
            <v>0</v>
          </cell>
          <cell r="J5614">
            <v>0</v>
          </cell>
          <cell r="K5614">
            <v>1</v>
          </cell>
          <cell r="L5614" t="str">
            <v>python numpy optimization scipy solver</v>
          </cell>
          <cell r="M5614">
            <v>203</v>
          </cell>
          <cell r="N5614">
            <v>0</v>
          </cell>
        </row>
        <row r="5615">
          <cell r="A5615">
            <v>48895686</v>
          </cell>
          <cell r="B5615">
            <v>1</v>
          </cell>
          <cell r="C5615">
            <v>1</v>
          </cell>
          <cell r="D5615">
            <v>29</v>
          </cell>
          <cell r="E5615" t="str">
            <v>Display stdout and stderr of subprocess seamlessly</v>
          </cell>
          <cell r="F5615" t="str">
            <v>There are a few other questions around dealing on how to print stdout and stderr of a subprocess. The final objective would be to run a command with the same output it would have on bash.
I'm ...</v>
          </cell>
          <cell r="G5615" t="str">
            <v>devster</v>
          </cell>
          <cell r="H5615">
            <v>27</v>
          </cell>
          <cell r="I5615">
            <v>0</v>
          </cell>
          <cell r="J5615">
            <v>2</v>
          </cell>
          <cell r="K5615">
            <v>2</v>
          </cell>
          <cell r="L5615" t="str">
            <v>python subprocess</v>
          </cell>
          <cell r="M5615">
            <v>196</v>
          </cell>
          <cell r="N5615">
            <v>9</v>
          </cell>
        </row>
        <row r="5616">
          <cell r="A5616">
            <v>48895676</v>
          </cell>
          <cell r="B5616">
            <v>1</v>
          </cell>
          <cell r="C5616">
            <v>2</v>
          </cell>
          <cell r="D5616">
            <v>49</v>
          </cell>
          <cell r="E5616" t="str">
            <v>Input in a cycle (Python)</v>
          </cell>
          <cell r="F5616" t="str">
            <v>I'm learning Python as my first language and now I trying to resolve this problem: 
I have to make a loop where I ask the user which elements from a list they want to remove and then remove the ...</v>
          </cell>
          <cell r="G5616" t="str">
            <v>Alessio Natalucci</v>
          </cell>
          <cell r="H5616">
            <v>6</v>
          </cell>
          <cell r="I5616">
            <v>0</v>
          </cell>
          <cell r="J5616">
            <v>0</v>
          </cell>
          <cell r="K5616">
            <v>1</v>
          </cell>
          <cell r="L5616" t="str">
            <v>python</v>
          </cell>
          <cell r="M5616">
            <v>198</v>
          </cell>
          <cell r="N5616">
            <v>9</v>
          </cell>
        </row>
        <row r="5617">
          <cell r="A5617">
            <v>48895631</v>
          </cell>
          <cell r="B5617">
            <v>-3</v>
          </cell>
          <cell r="C5617">
            <v>1</v>
          </cell>
          <cell r="D5617">
            <v>37</v>
          </cell>
          <cell r="E5617" t="str">
            <v>Returns five words of an audio of 1 minute duration</v>
          </cell>
          <cell r="F5617" t="str">
            <v>I have implemented the example code of google to convert the audio into text, the audio is hosted in google cloud and has the following features: format: flac, sample rate: 16000, 320kbps, channel: ...</v>
          </cell>
          <cell r="G5617" t="str">
            <v>Ernesto Pariona Diaz</v>
          </cell>
          <cell r="H5617">
            <v>6</v>
          </cell>
          <cell r="I5617">
            <v>0</v>
          </cell>
          <cell r="J5617">
            <v>0</v>
          </cell>
          <cell r="K5617">
            <v>5</v>
          </cell>
          <cell r="L5617" t="str">
            <v>python google-cloud-speech</v>
          </cell>
          <cell r="M5617">
            <v>201</v>
          </cell>
          <cell r="N5617">
            <v>4</v>
          </cell>
        </row>
        <row r="5618">
          <cell r="A5618">
            <v>48895582</v>
          </cell>
          <cell r="B5618">
            <v>1</v>
          </cell>
          <cell r="C5618">
            <v>1</v>
          </cell>
          <cell r="D5618">
            <v>35</v>
          </cell>
          <cell r="E5618" t="str">
            <v>Calculate Color Between 2 RGB Values Based on Int Value Between 0-500</v>
          </cell>
          <cell r="F5618" t="str">
            <v>I don't know if this is the right place to ask this, so if it is, good, if not, maybe I can be directed to the right place?
Anyway, I am trying to take 2 user inputs that are RGB values in tuple form. ...</v>
          </cell>
          <cell r="G5618" t="str">
            <v>Ben Parker</v>
          </cell>
          <cell r="H5618">
            <v>42</v>
          </cell>
          <cell r="I5618">
            <v>0</v>
          </cell>
          <cell r="J5618">
            <v>0</v>
          </cell>
          <cell r="K5618">
            <v>5</v>
          </cell>
          <cell r="L5618" t="str">
            <v>python python-3.x pygame</v>
          </cell>
          <cell r="M5618">
            <v>204</v>
          </cell>
          <cell r="N5618">
            <v>3</v>
          </cell>
        </row>
        <row r="5619">
          <cell r="A5619">
            <v>48895501</v>
          </cell>
          <cell r="B5619">
            <v>0</v>
          </cell>
          <cell r="C5619">
            <v>1</v>
          </cell>
          <cell r="D5619">
            <v>112</v>
          </cell>
          <cell r="E5619" t="str">
            <v>Python - Pulling from Google Finance with Pandas</v>
          </cell>
          <cell r="F5619" t="str">
            <v>I'm trying to pull data from Google Finance using Pandas and Pandas Datareader.
Here is my code:
#Importing libraries needed for pulls from Google
from pandas_datareader import data
import pandas as ...</v>
          </cell>
          <cell r="G5619" t="str">
            <v>MakoTheShark</v>
          </cell>
          <cell r="H5619">
            <v>1</v>
          </cell>
          <cell r="I5619">
            <v>0</v>
          </cell>
          <cell r="J5619">
            <v>0</v>
          </cell>
          <cell r="K5619">
            <v>0</v>
          </cell>
          <cell r="L5619" t="str">
            <v>python python-3.x pandas google-finance pandas-datareader</v>
          </cell>
          <cell r="M5619">
            <v>203</v>
          </cell>
          <cell r="N5619">
            <v>5</v>
          </cell>
        </row>
        <row r="5620">
          <cell r="A5620">
            <v>48895442</v>
          </cell>
          <cell r="B5620">
            <v>0</v>
          </cell>
          <cell r="C5620">
            <v>1</v>
          </cell>
          <cell r="D5620">
            <v>24</v>
          </cell>
          <cell r="E5620" t="str">
            <v>Python- What would be the best way to hold a list in memory in order to minimize I/O?</v>
          </cell>
          <cell r="F5620" t="str">
            <v>I'm processing PDF's and saving the output (some info about each line in file) as a csv. However, I don't want to save each time I process a page (pdfminer does one page at a time). 
What would be ...</v>
          </cell>
          <cell r="G5620" t="str">
            <v>arm93</v>
          </cell>
          <cell r="H5620">
            <v>14</v>
          </cell>
          <cell r="I5620">
            <v>0</v>
          </cell>
          <cell r="J5620">
            <v>0</v>
          </cell>
          <cell r="K5620">
            <v>7</v>
          </cell>
          <cell r="L5620" t="str">
            <v>python file-io</v>
          </cell>
          <cell r="M5620">
            <v>201</v>
          </cell>
          <cell r="N5620">
            <v>4</v>
          </cell>
        </row>
        <row r="5621">
          <cell r="A5621">
            <v>48895323</v>
          </cell>
          <cell r="B5621">
            <v>-1</v>
          </cell>
          <cell r="C5621">
            <v>1</v>
          </cell>
          <cell r="D5621">
            <v>17</v>
          </cell>
          <cell r="E5621" t="str">
            <v>Python Execute Error</v>
          </cell>
          <cell r="F5621" t="str">
            <v>import subprocess
command = r'C:\Windows\system32\windowspowershell\v1.0\powershell.exe -noe -c ". \"C:\Program Files\VMware\VMware View\Server\extras\PowerShell\add-snapin.ps1\""'
subprocess.call(...</v>
          </cell>
          <cell r="G5621" t="str">
            <v>Harun BAYDOĞAN</v>
          </cell>
          <cell r="H5621">
            <v>9</v>
          </cell>
          <cell r="I5621">
            <v>0</v>
          </cell>
          <cell r="J5621">
            <v>0</v>
          </cell>
          <cell r="K5621">
            <v>4</v>
          </cell>
          <cell r="L5621" t="str">
            <v>python powershell</v>
          </cell>
          <cell r="M5621">
            <v>200</v>
          </cell>
          <cell r="N5621">
            <v>9</v>
          </cell>
        </row>
        <row r="5622">
          <cell r="A5622">
            <v>48895294</v>
          </cell>
          <cell r="B5622">
            <v>-3</v>
          </cell>
          <cell r="C5622">
            <v>1</v>
          </cell>
          <cell r="D5622">
            <v>39</v>
          </cell>
          <cell r="E5622" t="str">
            <v>train and predict in RBF Support Vector Machine</v>
          </cell>
          <cell r="F5622" t="str">
            <v>I'm trying to run of SVM RBF regression on my train and test dataset.
[svm = SVC(kernel='rbf', random_state=0 , C=C, gamma=0.9)
  svm.fit(NewX , NewY)]_x000D_
the train step works without any problem. ...</v>
          </cell>
          <cell r="G5622" t="str">
            <v>Marina</v>
          </cell>
          <cell r="H5622">
            <v>1</v>
          </cell>
          <cell r="I5622">
            <v>0</v>
          </cell>
          <cell r="J5622">
            <v>0</v>
          </cell>
          <cell r="K5622">
            <v>2</v>
          </cell>
          <cell r="L5622" t="str">
            <v>python python-3.x python-2.7 numpy python-3.5</v>
          </cell>
          <cell r="M5622">
            <v>199</v>
          </cell>
          <cell r="N5622">
            <v>2</v>
          </cell>
        </row>
        <row r="5623">
          <cell r="A5623">
            <v>48895124</v>
          </cell>
          <cell r="B5623">
            <v>0</v>
          </cell>
          <cell r="C5623">
            <v>2</v>
          </cell>
          <cell r="D5623">
            <v>47</v>
          </cell>
          <cell r="E5623" t="str">
            <v>AttributeError: object has no attribute 'ordered' when iterating a dictionary of lists of formsets</v>
          </cell>
          <cell r="F5623" t="str">
            <v>I have A dictionary called FormDic. The Values of the dictionary are lists and the lists contain formsets. I have double checked that this is the case 100 different ways.
In my template i have the ...</v>
          </cell>
          <cell r="G5623" t="str">
            <v>Bigga</v>
          </cell>
          <cell r="H5623">
            <v>16</v>
          </cell>
          <cell r="I5623">
            <v>0</v>
          </cell>
          <cell r="J5623">
            <v>0</v>
          </cell>
          <cell r="K5623">
            <v>5</v>
          </cell>
          <cell r="L5623" t="str">
            <v>python django list templates attributeerror</v>
          </cell>
          <cell r="M5623">
            <v>201</v>
          </cell>
          <cell r="N5623">
            <v>8</v>
          </cell>
        </row>
        <row r="5624">
          <cell r="A5624">
            <v>48894915</v>
          </cell>
          <cell r="B5624">
            <v>-1</v>
          </cell>
          <cell r="C5624">
            <v>4</v>
          </cell>
          <cell r="D5624">
            <v>49</v>
          </cell>
          <cell r="E5624" t="str">
            <v>cleaning up while loop</v>
          </cell>
          <cell r="F5624" t="str">
            <v>def userfile():
    filename=input('Welcome, please enter file name: ')
    open(filename,'w')
    filedata=input('Enter integer(s) to be written to file and type ok when done: ')
    while filedata!='...</v>
          </cell>
          <cell r="G5624" t="str">
            <v>Olivia</v>
          </cell>
          <cell r="H5624">
            <v>4</v>
          </cell>
          <cell r="I5624">
            <v>0</v>
          </cell>
          <cell r="J5624">
            <v>0</v>
          </cell>
          <cell r="K5624">
            <v>2</v>
          </cell>
          <cell r="L5624" t="str">
            <v>python file while-loop</v>
          </cell>
          <cell r="M5624">
            <v>204</v>
          </cell>
          <cell r="N5624">
            <v>1</v>
          </cell>
        </row>
        <row r="5625">
          <cell r="A5625">
            <v>48894640</v>
          </cell>
          <cell r="B5625">
            <v>0</v>
          </cell>
          <cell r="C5625">
            <v>2</v>
          </cell>
          <cell r="D5625">
            <v>121</v>
          </cell>
          <cell r="E5625" t="str">
            <v>How to quickly check and count English grammar errors in Python? [closed]</v>
          </cell>
          <cell r="F5625" t="str">
            <v>I'm looking for a fast way to count grammar errors in Python. For example, I need something along these lines:
matches = grammar_checker.check('You is awesome!')
assert len(matches) == 1_x000D_
Speed is ...</v>
          </cell>
          <cell r="G5625" t="str">
            <v>SmCaterpillar</v>
          </cell>
          <cell r="H5625">
            <v>2371</v>
          </cell>
          <cell r="I5625">
            <v>2</v>
          </cell>
          <cell r="J5625">
            <v>2</v>
          </cell>
          <cell r="K5625">
            <v>2</v>
          </cell>
          <cell r="L5625" t="str">
            <v>python python-3.x performance nlp</v>
          </cell>
          <cell r="M5625">
            <v>201</v>
          </cell>
          <cell r="N5625">
            <v>8</v>
          </cell>
        </row>
        <row r="5626">
          <cell r="A5626">
            <v>48894622</v>
          </cell>
          <cell r="B5626">
            <v>-1</v>
          </cell>
          <cell r="C5626">
            <v>1</v>
          </cell>
          <cell r="D5626">
            <v>69</v>
          </cell>
          <cell r="E5626" t="str">
            <v>How to find isolated big numbers in an array and replace them?</v>
          </cell>
          <cell r="F5626" t="str">
            <v>I have 50, 1000X1000 arrays with randomly placed big(compared to other values) numbers: 
A = [(11 13 19 5000 20 13 15 17)
     (10 4000 6000 5000 13 12 11 19)
     (11 15 16 4000 13 19 15 19)
     (...</v>
          </cell>
          <cell r="G5626" t="str">
            <v>mnu</v>
          </cell>
          <cell r="H5626">
            <v>15</v>
          </cell>
          <cell r="I5626">
            <v>0</v>
          </cell>
          <cell r="J5626">
            <v>0</v>
          </cell>
          <cell r="K5626">
            <v>6</v>
          </cell>
          <cell r="L5626" t="str">
            <v>python numpy</v>
          </cell>
          <cell r="M5626">
            <v>202</v>
          </cell>
          <cell r="N5626">
            <v>4</v>
          </cell>
        </row>
        <row r="5627">
          <cell r="A5627">
            <v>48894535</v>
          </cell>
          <cell r="B5627">
            <v>2</v>
          </cell>
          <cell r="C5627">
            <v>2</v>
          </cell>
          <cell r="D5627">
            <v>75</v>
          </cell>
          <cell r="E5627" t="str">
            <v>Is it a bad practice to use sleep() in a web server in production?</v>
          </cell>
          <cell r="F5627" t="str">
            <v>I'm working with Django1.8 and Python2.7.
In a certain part of the project, I open a socket and send some data through it. Due to the way the other end works, I need to leave some time (let's say 10 ...</v>
          </cell>
          <cell r="G5627" t="str">
            <v>Xar</v>
          </cell>
          <cell r="H5627">
            <v>1417</v>
          </cell>
          <cell r="I5627">
            <v>6</v>
          </cell>
          <cell r="J5627">
            <v>6</v>
          </cell>
          <cell r="K5627">
            <v>6</v>
          </cell>
          <cell r="L5627" t="str">
            <v>python django</v>
          </cell>
          <cell r="M5627">
            <v>203</v>
          </cell>
          <cell r="N5627">
            <v>2</v>
          </cell>
        </row>
        <row r="5628">
          <cell r="A5628">
            <v>48894385</v>
          </cell>
          <cell r="B5628">
            <v>1</v>
          </cell>
          <cell r="C5628">
            <v>3</v>
          </cell>
          <cell r="D5628">
            <v>52</v>
          </cell>
          <cell r="E5628" t="str">
            <v>Insert values into arbitrary 2d coordinate numpy matrix</v>
          </cell>
          <cell r="F5628" t="str">
            <v>Given a numpy matrix:
input = np.array([
  [1, 2, 3],
  [4, 5, 6],
  [7, 8, 9]
])_x000D_
I want to add an extra element to each row at a specific location. For example after coordinate (0, 0) add 100, ...</v>
          </cell>
          <cell r="G5628" t="str">
            <v>Schneems</v>
          </cell>
          <cell r="H5628">
            <v>5992</v>
          </cell>
          <cell r="I5628">
            <v>4</v>
          </cell>
          <cell r="J5628">
            <v>4</v>
          </cell>
          <cell r="K5628">
            <v>4</v>
          </cell>
          <cell r="L5628" t="str">
            <v>python numpy</v>
          </cell>
          <cell r="M5628">
            <v>199</v>
          </cell>
          <cell r="N5628">
            <v>0</v>
          </cell>
        </row>
        <row r="5629">
          <cell r="A5629">
            <v>48894258</v>
          </cell>
          <cell r="B5629">
            <v>0</v>
          </cell>
          <cell r="C5629">
            <v>1</v>
          </cell>
          <cell r="D5629">
            <v>38</v>
          </cell>
          <cell r="E5629" t="str">
            <v>How to open in pandas a TXT with space between rows and header?</v>
          </cell>
          <cell r="F5629" t="str">
            <v>In Python3 and pandas I need to load a .txt file. 
It starts with a header. Columns have quotation marks and are divided by ";"
Lines with data follow the same pattern. Example of the header and the ...</v>
          </cell>
          <cell r="G5629" t="str">
            <v>Reinaldo Chaves</v>
          </cell>
          <cell r="H5629">
            <v>121</v>
          </cell>
          <cell r="I5629">
            <v>0</v>
          </cell>
          <cell r="J5629">
            <v>0</v>
          </cell>
          <cell r="K5629">
            <v>7</v>
          </cell>
          <cell r="L5629" t="str">
            <v>python pandas</v>
          </cell>
          <cell r="M5629">
            <v>204</v>
          </cell>
          <cell r="N5629">
            <v>4</v>
          </cell>
        </row>
        <row r="5630">
          <cell r="A5630">
            <v>48894219</v>
          </cell>
          <cell r="B5630">
            <v>0</v>
          </cell>
          <cell r="C5630">
            <v>1</v>
          </cell>
          <cell r="D5630">
            <v>57</v>
          </cell>
          <cell r="E5630" t="str">
            <v>Bad input shape LabelEncoder</v>
          </cell>
          <cell r="F5630" t="str">
            <v>I'm confused why do I'm getting a bad input shape error. The line that fails is 
test_datapoint_encoded[i] = int(label_encoder[count].transform(test_datapoint[i]))_x000D_
I've read here that apparently the ...</v>
          </cell>
          <cell r="G5630" t="str">
            <v>CristiArde</v>
          </cell>
          <cell r="H5630">
            <v>6</v>
          </cell>
          <cell r="I5630">
            <v>0</v>
          </cell>
          <cell r="J5630">
            <v>0</v>
          </cell>
          <cell r="K5630">
            <v>2</v>
          </cell>
          <cell r="L5630" t="str">
            <v>python numpy scikit-learn encoder</v>
          </cell>
          <cell r="M5630">
            <v>204</v>
          </cell>
          <cell r="N5630">
            <v>9</v>
          </cell>
        </row>
        <row r="5631">
          <cell r="A5631">
            <v>48893881</v>
          </cell>
          <cell r="B5631">
            <v>1</v>
          </cell>
          <cell r="C5631">
            <v>1</v>
          </cell>
          <cell r="D5631">
            <v>57</v>
          </cell>
          <cell r="E5631" t="str">
            <v>Turning decimals into hexadecimals (without the `hex()` function)</v>
          </cell>
          <cell r="F5631" t="str">
            <v>Before I start anything I just want to say that I know about the
 hex() function and for this project I can't use it. Also with regards to the question asked here, I'm aware of it and I've tried that ...</v>
          </cell>
          <cell r="G5631" t="str">
            <v>CaptainNewfoundland</v>
          </cell>
          <cell r="H5631">
            <v>8</v>
          </cell>
          <cell r="I5631">
            <v>0</v>
          </cell>
          <cell r="J5631">
            <v>0</v>
          </cell>
          <cell r="K5631">
            <v>4</v>
          </cell>
          <cell r="L5631" t="str">
            <v>python hex</v>
          </cell>
          <cell r="M5631">
            <v>203</v>
          </cell>
          <cell r="N5631">
            <v>1</v>
          </cell>
        </row>
        <row r="5632">
          <cell r="A5632">
            <v>48893546</v>
          </cell>
          <cell r="B5632">
            <v>0</v>
          </cell>
          <cell r="C5632">
            <v>1</v>
          </cell>
          <cell r="D5632">
            <v>21</v>
          </cell>
          <cell r="E5632" t="str">
            <v>Unable to access file in flask app usnig wsgi running on AWS EC2 instance</v>
          </cell>
          <cell r="F5632" t="str">
            <v>Flask app running on AWS wsgi unable to open file.
 [wsgi:error] IOError: [Errno 13] Permission denied: 'input.txt', referer:&lt;ip-address&gt;</v>
          </cell>
          <cell r="G5632" t="str">
            <v>Pranith Kumar Raparthi</v>
          </cell>
          <cell r="H5632">
            <v>6</v>
          </cell>
          <cell r="I5632">
            <v>0</v>
          </cell>
          <cell r="J5632">
            <v>0</v>
          </cell>
          <cell r="K5632">
            <v>2</v>
          </cell>
          <cell r="L5632" t="str">
            <v>python amazon-ec2 flask wsgi</v>
          </cell>
          <cell r="M5632">
            <v>138</v>
          </cell>
          <cell r="N5632">
            <v>9</v>
          </cell>
        </row>
        <row r="5633">
          <cell r="A5633">
            <v>48893545</v>
          </cell>
          <cell r="B5633">
            <v>-1</v>
          </cell>
          <cell r="C5633">
            <v>1</v>
          </cell>
          <cell r="D5633">
            <v>46</v>
          </cell>
          <cell r="E5633" t="str">
            <v>Importing error in python3.6</v>
          </cell>
          <cell r="F5633" t="str">
            <v>from flask import Flask, request
from flask_restful import Resource, Api
from flask_jwt import JWT, jwt_required
from .security import authenticate, identity_x000D_
app = Flask(__name__)
app.secret_key = "...</v>
          </cell>
          <cell r="G5633" t="str">
            <v>Champa</v>
          </cell>
          <cell r="H5633">
            <v>43</v>
          </cell>
          <cell r="I5633">
            <v>0</v>
          </cell>
          <cell r="J5633">
            <v>0</v>
          </cell>
          <cell r="K5633">
            <v>8</v>
          </cell>
          <cell r="L5633" t="str">
            <v>python</v>
          </cell>
          <cell r="M5633">
            <v>202</v>
          </cell>
          <cell r="N5633">
            <v>2</v>
          </cell>
        </row>
        <row r="5634">
          <cell r="A5634">
            <v>48893529</v>
          </cell>
          <cell r="B5634">
            <v>1</v>
          </cell>
          <cell r="C5634">
            <v>4</v>
          </cell>
          <cell r="D5634">
            <v>55</v>
          </cell>
          <cell r="E5634" t="str">
            <v>Finding indices of matches between a list and multiple sublists in Python</v>
          </cell>
          <cell r="F5634" t="str">
            <v>Needle: ['', 'yes', 'yes', '', '', '', 'yes', 'yes', 'yes', '']
Haystack: [['', '', 'yes', 'yes', '', '', 'yes', 'yes', '', 'yes'], ['', '', '', 'yes', 'yes', '', '', '', 'yes', 'yes']]
Needle ...</v>
          </cell>
          <cell r="G5634" t="str">
            <v>user61871</v>
          </cell>
          <cell r="H5634">
            <v>122</v>
          </cell>
          <cell r="I5634">
            <v>0</v>
          </cell>
          <cell r="J5634">
            <v>1</v>
          </cell>
          <cell r="K5634">
            <v>1</v>
          </cell>
          <cell r="L5634" t="str">
            <v>python list search match</v>
          </cell>
          <cell r="M5634">
            <v>198</v>
          </cell>
          <cell r="N5634">
            <v>4</v>
          </cell>
        </row>
        <row r="5635">
          <cell r="A5635">
            <v>48893445</v>
          </cell>
          <cell r="B5635">
            <v>0</v>
          </cell>
          <cell r="C5635">
            <v>1</v>
          </cell>
          <cell r="D5635">
            <v>31</v>
          </cell>
          <cell r="E5635" t="str">
            <v>Numpy matrix functions with Numba</v>
          </cell>
          <cell r="F5635" t="str">
            <v>I am new to Python programming.
 I have the following Python 3.6 code:
import numpy as np
from numba import jit
@jit(nopython=True)
def genarray(rows, cols):
    """return a new matrix"""
    return ...</v>
          </cell>
          <cell r="G5635" t="str">
            <v>user599395</v>
          </cell>
          <cell r="H5635">
            <v>6</v>
          </cell>
          <cell r="I5635">
            <v>0</v>
          </cell>
          <cell r="J5635">
            <v>0</v>
          </cell>
          <cell r="K5635">
            <v>1</v>
          </cell>
          <cell r="L5635" t="str">
            <v>python python-3.x numpy numba</v>
          </cell>
          <cell r="M5635">
            <v>203</v>
          </cell>
          <cell r="N5635">
            <v>5</v>
          </cell>
        </row>
        <row r="5636">
          <cell r="A5636">
            <v>48893436</v>
          </cell>
          <cell r="B5636">
            <v>1</v>
          </cell>
          <cell r="C5636">
            <v>1</v>
          </cell>
          <cell r="D5636">
            <v>33</v>
          </cell>
          <cell r="E5636" t="str">
            <v>Error while fetching csrftoken</v>
          </cell>
          <cell r="F5636" t="str">
            <v>I'm getting error while i'm trying to fetch the csrftoken.
I tried changing the token name from csrftoken to csrf but i'm still getting the error.
import requests
url='myurl'
Username='username'
...</v>
          </cell>
          <cell r="G5636" t="str">
            <v>sandy9807</v>
          </cell>
          <cell r="H5636">
            <v>11</v>
          </cell>
          <cell r="I5636">
            <v>0</v>
          </cell>
          <cell r="J5636">
            <v>0</v>
          </cell>
          <cell r="K5636">
            <v>4</v>
          </cell>
          <cell r="L5636" t="str">
            <v>python cookies python-requests</v>
          </cell>
          <cell r="M5636">
            <v>199</v>
          </cell>
          <cell r="N5636">
            <v>9</v>
          </cell>
        </row>
        <row r="5637">
          <cell r="A5637">
            <v>48893414</v>
          </cell>
          <cell r="B5637">
            <v>1</v>
          </cell>
          <cell r="C5637">
            <v>1</v>
          </cell>
          <cell r="D5637">
            <v>62</v>
          </cell>
          <cell r="E5637" t="str">
            <v>python script getting error</v>
          </cell>
          <cell r="F5637" t="str">
            <v>I have new in python. i have install python on ubuntu 14.04 system.i have install selenium.webdriver.. but i have getting following error
  Traceback (most recent call last):
 File "test.py", line 12,...</v>
          </cell>
          <cell r="G5637" t="str">
            <v>pramod24</v>
          </cell>
          <cell r="H5637">
            <v>468</v>
          </cell>
          <cell r="I5637">
            <v>4</v>
          </cell>
          <cell r="J5637">
            <v>4</v>
          </cell>
          <cell r="K5637">
            <v>4</v>
          </cell>
          <cell r="L5637" t="str">
            <v>python selenium selenium-webdriver</v>
          </cell>
          <cell r="M5637">
            <v>204</v>
          </cell>
          <cell r="N5637">
            <v>9</v>
          </cell>
        </row>
        <row r="5638">
          <cell r="A5638">
            <v>48893403</v>
          </cell>
          <cell r="B5638">
            <v>-1</v>
          </cell>
          <cell r="C5638">
            <v>2</v>
          </cell>
          <cell r="D5638">
            <v>57</v>
          </cell>
          <cell r="E5638" t="str">
            <v>TypeError: list indices must be integers or slices, not tuple with sys import in python</v>
          </cell>
          <cell r="F5638" t="str">
            <v>When reading in data, Python gives me the following error: _x000D_
  TypeError: list indices must be integers or slices, not tuple with sys
  import in python_x000D_
I use the following data.txt inputfile:
1.0 2....</v>
          </cell>
          <cell r="G5638" t="str">
            <v>Kevin Vlaar</v>
          </cell>
          <cell r="H5638">
            <v>1</v>
          </cell>
          <cell r="I5638">
            <v>0</v>
          </cell>
          <cell r="J5638">
            <v>0</v>
          </cell>
          <cell r="K5638">
            <v>0</v>
          </cell>
          <cell r="L5638" t="str">
            <v>python arrays</v>
          </cell>
          <cell r="M5638">
            <v>204</v>
          </cell>
          <cell r="N5638">
            <v>5</v>
          </cell>
        </row>
        <row r="5639">
          <cell r="A5639">
            <v>48893369</v>
          </cell>
          <cell r="B5639">
            <v>0</v>
          </cell>
          <cell r="C5639">
            <v>2</v>
          </cell>
          <cell r="D5639">
            <v>44</v>
          </cell>
          <cell r="E5639" t="str">
            <v>How to append a file's line to a different file's line based on a commonality?</v>
          </cell>
          <cell r="F5639" t="str">
            <v>I need to take lines from a file and append it to the end of lines in another file, IF they have a commonality (the same path, in my case).
Example lines from the first file ('out.txt'):
\vol\vol1\...</v>
          </cell>
          <cell r="G5639" t="str">
            <v>Ruth</v>
          </cell>
          <cell r="H5639">
            <v>18</v>
          </cell>
          <cell r="I5639">
            <v>0</v>
          </cell>
          <cell r="J5639">
            <v>0</v>
          </cell>
          <cell r="K5639">
            <v>6</v>
          </cell>
          <cell r="L5639" t="str">
            <v>python python-3.x</v>
          </cell>
          <cell r="M5639">
            <v>202</v>
          </cell>
          <cell r="N5639">
            <v>4</v>
          </cell>
        </row>
        <row r="5640">
          <cell r="A5640">
            <v>48893256</v>
          </cell>
          <cell r="B5640">
            <v>-2</v>
          </cell>
          <cell r="C5640">
            <v>4</v>
          </cell>
          <cell r="D5640">
            <v>63</v>
          </cell>
          <cell r="E5640" t="str">
            <v>python remove leading negative sign in string</v>
          </cell>
          <cell r="F5640" t="str">
            <v>I want to test if a string has a negative leading character, and then delete that character if True.
I've tried:
value_a = "-50.1342"
temp_a = value_a.split(".") #needed for other purposes
if temp_a[...</v>
          </cell>
          <cell r="G5640" t="str">
            <v>Yafim Simanovsky</v>
          </cell>
          <cell r="H5640">
            <v>146</v>
          </cell>
          <cell r="I5640">
            <v>0</v>
          </cell>
          <cell r="J5640">
            <v>0</v>
          </cell>
          <cell r="K5640">
            <v>10</v>
          </cell>
          <cell r="L5640" t="str">
            <v>python string negative-number</v>
          </cell>
          <cell r="M5640">
            <v>204</v>
          </cell>
          <cell r="N5640">
            <v>1</v>
          </cell>
        </row>
        <row r="5641">
          <cell r="A5641">
            <v>48893231</v>
          </cell>
          <cell r="B5641">
            <v>0</v>
          </cell>
          <cell r="C5641">
            <v>2</v>
          </cell>
          <cell r="D5641">
            <v>43</v>
          </cell>
          <cell r="E5641" t="str">
            <v>what makes the time limit?</v>
          </cell>
          <cell r="F5641" t="str">
            <v>N = int(input())
matrix = [[0 for x in range(N)] for y in range(N)]
def Print(matrix):
    for row in matrix:
        for elem in row:
            print(elem, end=' ')
        print()
def is_attacked(...</v>
          </cell>
          <cell r="G5641" t="str">
            <v>Yossef Nagy</v>
          </cell>
          <cell r="H5641">
            <v>14</v>
          </cell>
          <cell r="I5641">
            <v>0</v>
          </cell>
          <cell r="J5641">
            <v>0</v>
          </cell>
          <cell r="K5641">
            <v>4</v>
          </cell>
          <cell r="L5641" t="str">
            <v>python recursion backtracking</v>
          </cell>
          <cell r="M5641">
            <v>203</v>
          </cell>
          <cell r="N5641">
            <v>0</v>
          </cell>
        </row>
        <row r="5642">
          <cell r="A5642">
            <v>48893189</v>
          </cell>
          <cell r="B5642">
            <v>-4</v>
          </cell>
          <cell r="C5642">
            <v>1</v>
          </cell>
          <cell r="D5642">
            <v>57</v>
          </cell>
          <cell r="E5642" t="str">
            <v>Returning a sum of squares function</v>
          </cell>
          <cell r="F5642" t="str">
            <v>So I need to write a program that takes three user inputs, a lower and upper bound, and the type of function to do (square, cube, inverse)
So far, I have
def main():
    global func
    lower = int(...</v>
          </cell>
          <cell r="G5642" t="str">
            <v>Alden</v>
          </cell>
          <cell r="H5642">
            <v>10</v>
          </cell>
          <cell r="I5642">
            <v>0</v>
          </cell>
          <cell r="J5642">
            <v>0</v>
          </cell>
          <cell r="K5642">
            <v>4</v>
          </cell>
          <cell r="L5642" t="str">
            <v>python sum return</v>
          </cell>
          <cell r="M5642">
            <v>202</v>
          </cell>
          <cell r="N5642">
            <v>7</v>
          </cell>
        </row>
        <row r="5643">
          <cell r="A5643">
            <v>48892816</v>
          </cell>
          <cell r="B5643">
            <v>0</v>
          </cell>
          <cell r="C5643">
            <v>1</v>
          </cell>
          <cell r="D5643">
            <v>35</v>
          </cell>
          <cell r="E5643" t="str">
            <v>Tracking movie titles using Google Cloud Vision API</v>
          </cell>
          <cell r="F5643" t="str">
            <v>I'm trying to find a way to crop/obtain offsets of Movie titles via Google Cloud Vision API.
Here's an example image: https://imgur.com/A6J2VhA.jpg
I've tried to use FACE_DETECTION, LOGO_DETECTON, ...</v>
          </cell>
          <cell r="G5643" t="str">
            <v>user9312635</v>
          </cell>
          <cell r="H5643">
            <v>1</v>
          </cell>
          <cell r="I5643">
            <v>0</v>
          </cell>
          <cell r="J5643">
            <v>0</v>
          </cell>
          <cell r="K5643">
            <v>1</v>
          </cell>
          <cell r="L5643" t="str">
            <v>python google-cloud-vision movies</v>
          </cell>
          <cell r="M5643">
            <v>202</v>
          </cell>
          <cell r="N5643">
            <v>3</v>
          </cell>
        </row>
        <row r="5644">
          <cell r="A5644">
            <v>48892772</v>
          </cell>
          <cell r="B5644">
            <v>2</v>
          </cell>
          <cell r="C5644">
            <v>1</v>
          </cell>
          <cell r="D5644">
            <v>30</v>
          </cell>
          <cell r="E5644" t="str">
            <v>How to remove a directory? Is os.removedirs and os.rmdir only used to delete empty directories? [duplicate]</v>
          </cell>
          <cell r="F5644" t="str">
            <v>Whenever I try to use them to remove dirs with things in them I get this error message
import os
os.chdir('/Users/mustafa/Desktop')
os.makedirs('new-file/sub-file')
os.removedirs('new-file') _x000D_
  "/...</v>
          </cell>
          <cell r="G5644" t="str">
            <v xml:space="preserve">Mustafa </v>
          </cell>
          <cell r="H5644">
            <v>27</v>
          </cell>
          <cell r="I5644">
            <v>0</v>
          </cell>
          <cell r="J5644">
            <v>0</v>
          </cell>
          <cell r="K5644">
            <v>3</v>
          </cell>
          <cell r="L5644" t="str">
            <v>python python-3.x python-2.7</v>
          </cell>
          <cell r="M5644">
            <v>201</v>
          </cell>
          <cell r="N5644">
            <v>9</v>
          </cell>
        </row>
        <row r="5645">
          <cell r="A5645">
            <v>48892682</v>
          </cell>
          <cell r="B5645">
            <v>1</v>
          </cell>
          <cell r="C5645">
            <v>1</v>
          </cell>
          <cell r="D5645">
            <v>23</v>
          </cell>
          <cell r="E5645" t="str">
            <v>Is there any way to link a field in a Scapy Packet to its portion in the built str?</v>
          </cell>
          <cell r="F5645" t="str">
            <v>I'm using Scapy to manipulate CoAP packets. Now I found one thing I want to do which I actually can't figure out how.
I have the following CoAP Packet:
&gt;&gt;&gt; pkt
&lt;CoAP  ver=1L type=CON tkl=...</v>
          </cell>
          <cell r="G5645" t="str">
            <v>Bruno Melo</v>
          </cell>
          <cell r="H5645">
            <v>33</v>
          </cell>
          <cell r="I5645">
            <v>0</v>
          </cell>
          <cell r="J5645">
            <v>0</v>
          </cell>
          <cell r="K5645">
            <v>4</v>
          </cell>
          <cell r="L5645" t="str">
            <v>python scapy coap</v>
          </cell>
          <cell r="M5645">
            <v>192</v>
          </cell>
          <cell r="N5645">
            <v>0</v>
          </cell>
        </row>
        <row r="5646">
          <cell r="A5646">
            <v>48892601</v>
          </cell>
          <cell r="B5646">
            <v>1</v>
          </cell>
          <cell r="C5646">
            <v>1</v>
          </cell>
          <cell r="D5646">
            <v>26</v>
          </cell>
          <cell r="E5646" t="str">
            <v>Converting output from API to CSV</v>
          </cell>
          <cell r="F5646" t="str">
            <v>I am trying to use an API for a platform called "ParseHub". They have sample code to use it in Python but unfortunately I am not the best in Python and I cannot figure out how to save the file as a ...</v>
          </cell>
          <cell r="G5646" t="str">
            <v>Ricky</v>
          </cell>
          <cell r="H5646">
            <v>6</v>
          </cell>
          <cell r="I5646">
            <v>0</v>
          </cell>
          <cell r="J5646">
            <v>1</v>
          </cell>
          <cell r="K5646">
            <v>1</v>
          </cell>
          <cell r="L5646" t="str">
            <v>python api csv screen-scraping</v>
          </cell>
          <cell r="M5646">
            <v>201</v>
          </cell>
          <cell r="N5646">
            <v>3</v>
          </cell>
        </row>
        <row r="5647">
          <cell r="A5647">
            <v>48892414</v>
          </cell>
          <cell r="B5647">
            <v>-1</v>
          </cell>
          <cell r="C5647">
            <v>1</v>
          </cell>
          <cell r="D5647">
            <v>16</v>
          </cell>
          <cell r="E5647" t="str">
            <v>converting from strings and integers… not sure what I am doing</v>
          </cell>
          <cell r="F5647" t="str">
            <v>int_one =input("Please enter a three-digit number thats first number is greater than last  ")
int_one_swap = (int_one[-1]+int_one[1:-1]+int_one[0])
print (int_one_swap)
print (int(int_one) - int(...</v>
          </cell>
          <cell r="G5647" t="str">
            <v>Brittany Nicole Lytton</v>
          </cell>
          <cell r="H5647">
            <v>1</v>
          </cell>
          <cell r="I5647">
            <v>0</v>
          </cell>
          <cell r="J5647">
            <v>0</v>
          </cell>
          <cell r="K5647">
            <v>0</v>
          </cell>
          <cell r="L5647" t="str">
            <v>python string numbers integer mixing</v>
          </cell>
          <cell r="M5647">
            <v>199</v>
          </cell>
          <cell r="N5647">
            <v>1</v>
          </cell>
        </row>
        <row r="5648">
          <cell r="A5648">
            <v>48892343</v>
          </cell>
          <cell r="B5648">
            <v>0</v>
          </cell>
          <cell r="C5648">
            <v>1</v>
          </cell>
          <cell r="D5648">
            <v>61</v>
          </cell>
          <cell r="E5648" t="str">
            <v>External Module into Flask - TypeError: 'Series' object is not callable</v>
          </cell>
          <cell r="F5648" t="str">
            <v>I am looking to bring in an external module into flask 'reommendationSearch', which essentially calculates the similarity of movie titles based frequency of similar key words
My issue arises when ...</v>
          </cell>
          <cell r="G5648" t="str">
            <v>Parminder Rana</v>
          </cell>
          <cell r="H5648">
            <v>6</v>
          </cell>
          <cell r="I5648">
            <v>0</v>
          </cell>
          <cell r="J5648">
            <v>0</v>
          </cell>
          <cell r="K5648">
            <v>5</v>
          </cell>
          <cell r="L5648" t="str">
            <v>python flask</v>
          </cell>
          <cell r="M5648">
            <v>200</v>
          </cell>
          <cell r="N5648">
            <v>6</v>
          </cell>
        </row>
        <row r="5649">
          <cell r="A5649">
            <v>48892266</v>
          </cell>
          <cell r="B5649">
            <v>-2</v>
          </cell>
          <cell r="C5649">
            <v>7</v>
          </cell>
          <cell r="D5649">
            <v>77</v>
          </cell>
          <cell r="E5649" t="str">
            <v>How to print multiples lines at a same place in Python 3 console</v>
          </cell>
          <cell r="F5649" t="str">
            <v>This is ofcourse a duplicate question but I still did not get any answer...
Here the duplicate question click here
import time
print("The progress is going on as below...")
for i in range(1,6):
   ...</v>
          </cell>
          <cell r="G5649" t="str">
            <v>Karan</v>
          </cell>
          <cell r="H5649">
            <v>33</v>
          </cell>
          <cell r="I5649">
            <v>0</v>
          </cell>
          <cell r="J5649">
            <v>0</v>
          </cell>
          <cell r="K5649">
            <v>6</v>
          </cell>
          <cell r="L5649" t="str">
            <v>python python-3.x</v>
          </cell>
          <cell r="M5649">
            <v>204</v>
          </cell>
          <cell r="N5649">
            <v>1</v>
          </cell>
        </row>
        <row r="5650">
          <cell r="A5650">
            <v>48892261</v>
          </cell>
          <cell r="B5650">
            <v>2</v>
          </cell>
          <cell r="C5650">
            <v>1</v>
          </cell>
          <cell r="D5650">
            <v>70</v>
          </cell>
          <cell r="E5650" t="str">
            <v>Sphinx: “no module named compat”</v>
          </cell>
          <cell r="F5650" t="str">
            <v>Our Travis CI tests just started breaking randomly:
https://travis-ci.org/Gallopsled/pwntools/builds/343962397
With the error message:
Could not import extension sphinxcontrib.autoprogram (...</v>
          </cell>
          <cell r="G5650" t="str">
            <v>Zach Riggle</v>
          </cell>
          <cell r="H5650">
            <v>1667</v>
          </cell>
          <cell r="I5650">
            <v>0</v>
          </cell>
          <cell r="J5650">
            <v>10</v>
          </cell>
          <cell r="K5650">
            <v>10</v>
          </cell>
          <cell r="L5650" t="str">
            <v>python documentation python-sphinx</v>
          </cell>
          <cell r="M5650">
            <v>195</v>
          </cell>
          <cell r="N5650">
            <v>9</v>
          </cell>
        </row>
        <row r="5651">
          <cell r="A5651">
            <v>48892178</v>
          </cell>
          <cell r="B5651">
            <v>0</v>
          </cell>
          <cell r="C5651">
            <v>5</v>
          </cell>
          <cell r="D5651">
            <v>50</v>
          </cell>
          <cell r="E5651" t="str">
            <v>Eliminating duplicate entries in a two dimensional array in python 3</v>
          </cell>
          <cell r="F5651" t="str">
            <v>I'm not sure if this is the best way to approach the problem - I am very new, so I'll give you some background:
I've managed to create a program that scrapes a few websites for me and returns weather ...</v>
          </cell>
          <cell r="G5651" t="str">
            <v>Matt K</v>
          </cell>
          <cell r="H5651">
            <v>1</v>
          </cell>
          <cell r="I5651">
            <v>0</v>
          </cell>
          <cell r="J5651">
            <v>0</v>
          </cell>
          <cell r="K5651">
            <v>0</v>
          </cell>
          <cell r="L5651" t="str">
            <v>python arrays python-3.6 nested-lists</v>
          </cell>
          <cell r="M5651">
            <v>204</v>
          </cell>
          <cell r="N5651">
            <v>3</v>
          </cell>
        </row>
        <row r="5652">
          <cell r="A5652">
            <v>48892146</v>
          </cell>
          <cell r="B5652">
            <v>0</v>
          </cell>
          <cell r="C5652">
            <v>1</v>
          </cell>
          <cell r="D5652">
            <v>33</v>
          </cell>
          <cell r="E5652" t="str">
            <v>Objective function(black-box function) evaluation by an optimization solver irrespective of the algorithms it uses?</v>
          </cell>
          <cell r="F5652" t="str">
            <v>The main idea here is to know how black-box functions are used in objective function definition and how optimization algorithms call these functions.
Let' assume that we have a function defined as ...</v>
          </cell>
          <cell r="G5652" t="str">
            <v>Janson 7</v>
          </cell>
          <cell r="H5652">
            <v>1</v>
          </cell>
          <cell r="I5652">
            <v>0</v>
          </cell>
          <cell r="J5652">
            <v>0</v>
          </cell>
          <cell r="K5652">
            <v>1</v>
          </cell>
          <cell r="L5652" t="str">
            <v>python optimization black-box</v>
          </cell>
          <cell r="M5652">
            <v>201</v>
          </cell>
          <cell r="N5652">
            <v>7</v>
          </cell>
        </row>
        <row r="5653">
          <cell r="A5653">
            <v>48892117</v>
          </cell>
          <cell r="B5653">
            <v>0</v>
          </cell>
          <cell r="C5653">
            <v>1</v>
          </cell>
          <cell r="D5653">
            <v>19</v>
          </cell>
          <cell r="E5653" t="str">
            <v>Python 2.7: Downloads PDFS with selenium</v>
          </cell>
          <cell r="F5653" t="str">
            <v>I am trying to click certain links on a webpage to download PDF files automatically using selenium. My problem is that i want to click on 3 different links that are named the same: "Lap Times". i have ...</v>
          </cell>
          <cell r="G5653" t="str">
            <v>doyz</v>
          </cell>
          <cell r="H5653">
            <v>193</v>
          </cell>
          <cell r="I5653">
            <v>0</v>
          </cell>
          <cell r="J5653">
            <v>1</v>
          </cell>
          <cell r="K5653">
            <v>1</v>
          </cell>
          <cell r="L5653" t="str">
            <v>python selenium webdriver</v>
          </cell>
          <cell r="M5653">
            <v>204</v>
          </cell>
          <cell r="N5653">
            <v>3</v>
          </cell>
        </row>
        <row r="5654">
          <cell r="A5654">
            <v>48891854</v>
          </cell>
          <cell r="B5654">
            <v>0</v>
          </cell>
          <cell r="C5654">
            <v>1</v>
          </cell>
          <cell r="D5654">
            <v>56</v>
          </cell>
          <cell r="E5654" t="str">
            <v>Issues importing tf Transform on cloud ml</v>
          </cell>
          <cell r="F5654" t="str">
            <v>Whenever I try to import tensorflow-transform on an mlengine job I get the following issue:
Traceback (most recent call last):
File "/usr/lib/python2.7/runpy.py", line 162, in _run_module_as_main
"...</v>
          </cell>
          <cell r="G5654" t="str">
            <v>Max Deng</v>
          </cell>
          <cell r="H5654">
            <v>11</v>
          </cell>
          <cell r="I5654">
            <v>0</v>
          </cell>
          <cell r="J5654">
            <v>0</v>
          </cell>
          <cell r="K5654">
            <v>1</v>
          </cell>
          <cell r="L5654" t="str">
            <v>python tensorflow google-cloud-ml tensorflow-transform</v>
          </cell>
          <cell r="M5654">
            <v>201</v>
          </cell>
          <cell r="N5654">
            <v>9</v>
          </cell>
        </row>
        <row r="5655">
          <cell r="A5655">
            <v>48891727</v>
          </cell>
          <cell r="B5655">
            <v>2</v>
          </cell>
          <cell r="C5655">
            <v>1</v>
          </cell>
          <cell r="D5655">
            <v>72</v>
          </cell>
          <cell r="E5655" t="str">
            <v>Using socket AF_PACKET / SOCK_RAW but tell kernel to not send RST</v>
          </cell>
          <cell r="F5655" t="str">
            <v>My question has roughly been discussed here.
And the tl;dr solution is to do:
iptables -A OUTPUT -p tcp --tcp-flags RST RST -j DROP_x000D_
And you could modify this to only block the port you're actively ...</v>
          </cell>
          <cell r="G5655" t="str">
            <v>Torxed</v>
          </cell>
          <cell r="H5655">
            <v>11900</v>
          </cell>
          <cell r="I5655">
            <v>9</v>
          </cell>
          <cell r="J5655">
            <v>9</v>
          </cell>
          <cell r="K5655">
            <v>9</v>
          </cell>
          <cell r="L5655" t="str">
            <v>python linux sockets linux-kernel raw-sockets</v>
          </cell>
          <cell r="M5655">
            <v>203</v>
          </cell>
          <cell r="N5655">
            <v>2</v>
          </cell>
        </row>
        <row r="5656">
          <cell r="A5656">
            <v>48891714</v>
          </cell>
          <cell r="B5656">
            <v>0</v>
          </cell>
          <cell r="C5656">
            <v>3</v>
          </cell>
          <cell r="D5656">
            <v>32</v>
          </cell>
          <cell r="E5656" t="str">
            <v>Unable to import tweepy (Python 3.7 - tweepy 3.5)</v>
          </cell>
          <cell r="F5656" t="str">
            <v>I'm facing a problem trying to import tweepy library in my code, I've tried to uninstall it and then install it again but I still get the same problem.
This is my code (error) and command line:_x000D_
...</v>
          </cell>
          <cell r="G5656" t="str">
            <v>user8393084</v>
          </cell>
          <cell r="H5656">
            <v>28</v>
          </cell>
          <cell r="I5656">
            <v>0</v>
          </cell>
          <cell r="J5656">
            <v>0</v>
          </cell>
          <cell r="K5656">
            <v>6</v>
          </cell>
          <cell r="L5656" t="str">
            <v>python twitter tweepy</v>
          </cell>
          <cell r="M5656">
            <v>199</v>
          </cell>
          <cell r="N5656">
            <v>9</v>
          </cell>
        </row>
        <row r="5657">
          <cell r="A5657">
            <v>48891681</v>
          </cell>
          <cell r="B5657">
            <v>0</v>
          </cell>
          <cell r="C5657">
            <v>1</v>
          </cell>
          <cell r="D5657">
            <v>42</v>
          </cell>
          <cell r="E5657" t="str">
            <v>In pymongo, how to get a set of distinct values from a collection?</v>
          </cell>
          <cell r="F5657" t="str">
            <v>My environment consists of a mongodb docker container and a simple flask application.
MongoDB: 3.7.1
Pymongo: pymongo==3.6.0_x000D_
I tried several different ways of constructing the distinct syntax.
I'm ...</v>
          </cell>
          <cell r="G5657" t="str">
            <v>asn1parse</v>
          </cell>
          <cell r="H5657">
            <v>1</v>
          </cell>
          <cell r="I5657">
            <v>0</v>
          </cell>
          <cell r="J5657">
            <v>0</v>
          </cell>
          <cell r="K5657">
            <v>2</v>
          </cell>
          <cell r="L5657" t="str">
            <v>python mongodb flask pymongo</v>
          </cell>
          <cell r="M5657">
            <v>202</v>
          </cell>
          <cell r="N5657">
            <v>2</v>
          </cell>
        </row>
        <row r="5658">
          <cell r="A5658">
            <v>48891603</v>
          </cell>
          <cell r="B5658">
            <v>0</v>
          </cell>
          <cell r="C5658">
            <v>1</v>
          </cell>
          <cell r="D5658">
            <v>45</v>
          </cell>
          <cell r="E5658" t="str">
            <v>Python: Reading Tweets from file, no user info</v>
          </cell>
          <cell r="F5658" t="str">
            <v>I'm new to python and playing with tweets.
This may be stupid, but I'm running into problems with the tweets user entities. It seems like I am reading the .json file in ok to a dict. I am able to ...</v>
          </cell>
          <cell r="G5658" t="str">
            <v>Jil W</v>
          </cell>
          <cell r="H5658">
            <v>3</v>
          </cell>
          <cell r="I5658">
            <v>0</v>
          </cell>
          <cell r="J5658">
            <v>0</v>
          </cell>
          <cell r="K5658">
            <v>5</v>
          </cell>
          <cell r="L5658" t="str">
            <v>python json twitter</v>
          </cell>
          <cell r="M5658">
            <v>200</v>
          </cell>
          <cell r="N5658">
            <v>9</v>
          </cell>
        </row>
        <row r="5659">
          <cell r="A5659">
            <v>48891601</v>
          </cell>
          <cell r="B5659">
            <v>0</v>
          </cell>
          <cell r="C5659">
            <v>1</v>
          </cell>
          <cell r="D5659">
            <v>24</v>
          </cell>
          <cell r="E5659" t="str">
            <v>How to automate bokeh 2d plot?</v>
          </cell>
          <cell r="F5659" t="str">
            <v>I want to automate displaying varying number of time-series with "bokeh" module but i have no clue how.
To add line I use following line:
p2.line(range(0,x), xt[0],  legend = names[0], line_color=(r(...</v>
          </cell>
          <cell r="G5659" t="str">
            <v>Ad Blu</v>
          </cell>
          <cell r="H5659">
            <v>1</v>
          </cell>
          <cell r="I5659">
            <v>0</v>
          </cell>
          <cell r="J5659">
            <v>0</v>
          </cell>
          <cell r="K5659">
            <v>0</v>
          </cell>
          <cell r="L5659" t="str">
            <v>python bokeh</v>
          </cell>
          <cell r="M5659">
            <v>204</v>
          </cell>
          <cell r="N5659">
            <v>8</v>
          </cell>
        </row>
        <row r="5660">
          <cell r="A5660">
            <v>48891538</v>
          </cell>
          <cell r="B5660">
            <v>1</v>
          </cell>
          <cell r="C5660">
            <v>2</v>
          </cell>
          <cell r="D5660">
            <v>51</v>
          </cell>
          <cell r="E5660" t="str">
            <v>One-hot-encoding with missing categories</v>
          </cell>
          <cell r="F5660" t="str">
            <v>I have a dataset with a category column. In order to use linear regression, I 1-hot encode this column. 
My set has 10 columns, including the category column. After dropping that column and appending ...</v>
          </cell>
          <cell r="G5660" t="str">
            <v>lipsumar</v>
          </cell>
          <cell r="H5660">
            <v>265</v>
          </cell>
          <cell r="I5660">
            <v>0</v>
          </cell>
          <cell r="J5660">
            <v>2</v>
          </cell>
          <cell r="K5660">
            <v>2</v>
          </cell>
          <cell r="L5660" t="str">
            <v>python scikit-learn one-hot-encoding</v>
          </cell>
          <cell r="M5660">
            <v>204</v>
          </cell>
          <cell r="N5660">
            <v>0</v>
          </cell>
        </row>
        <row r="5661">
          <cell r="A5661">
            <v>48891406</v>
          </cell>
          <cell r="B5661">
            <v>-1</v>
          </cell>
          <cell r="C5661">
            <v>1</v>
          </cell>
          <cell r="D5661">
            <v>29</v>
          </cell>
          <cell r="E5661" t="str">
            <v>Create a Mac single file app on Windows using python</v>
          </cell>
          <cell r="F5661" t="str">
            <v>PyInstaller is not a cross-compiler, so to make a Mac OS X app it should be compiled on Mac OS X. However, I don't have access to device running Mac OS X. Is it an option to create an virtual machine ...</v>
          </cell>
          <cell r="G5661" t="str">
            <v>Rodrigo Amarante Colpo</v>
          </cell>
          <cell r="H5661">
            <v>3</v>
          </cell>
          <cell r="I5661">
            <v>0</v>
          </cell>
          <cell r="J5661">
            <v>0</v>
          </cell>
          <cell r="K5661">
            <v>2</v>
          </cell>
          <cell r="L5661" t="str">
            <v>python windows macos pyinstaller py2app</v>
          </cell>
          <cell r="M5661">
            <v>203</v>
          </cell>
          <cell r="N5661">
            <v>9</v>
          </cell>
        </row>
        <row r="5662">
          <cell r="A5662">
            <v>48891382</v>
          </cell>
          <cell r="B5662">
            <v>1</v>
          </cell>
          <cell r="C5662">
            <v>1</v>
          </cell>
          <cell r="D5662">
            <v>24</v>
          </cell>
          <cell r="E5662" t="str">
            <v>Stacking matrices to make a matrix with sites of parent matrices map as block diagonals</v>
          </cell>
          <cell r="F5662" t="str">
            <v>How stack matrices as follows in python such that elements of parent matrices make a block diagonal at the same block diagonal site of the daughter matrix.
example:
I have four matrices AA,AB,BA, BB
...</v>
          </cell>
          <cell r="G5662" t="str">
            <v>user247534</v>
          </cell>
          <cell r="H5662">
            <v>11</v>
          </cell>
          <cell r="I5662">
            <v>0</v>
          </cell>
          <cell r="J5662">
            <v>0</v>
          </cell>
          <cell r="K5662">
            <v>2</v>
          </cell>
          <cell r="L5662" t="str">
            <v>python numpy scipy</v>
          </cell>
          <cell r="M5662">
            <v>203</v>
          </cell>
          <cell r="N5662">
            <v>0</v>
          </cell>
        </row>
        <row r="5663">
          <cell r="A5663">
            <v>48891302</v>
          </cell>
          <cell r="B5663">
            <v>0</v>
          </cell>
          <cell r="C5663">
            <v>1</v>
          </cell>
          <cell r="D5663">
            <v>38</v>
          </cell>
          <cell r="E5663" t="str">
            <v>TypeError: write() argument must be str, not Text</v>
          </cell>
          <cell r="F5663" t="str">
            <v>Here is my code:
import tkinter
from tkinter import *
import random
import datetime_x000D_
root=tkinter.Tk()
root.geometry("1350x750+0+0")
root.title("Management System")
root.configure(background ='...</v>
          </cell>
          <cell r="G5663" t="str">
            <v>Saviel Monzac</v>
          </cell>
          <cell r="H5663">
            <v>1</v>
          </cell>
          <cell r="I5663">
            <v>0</v>
          </cell>
          <cell r="J5663">
            <v>0</v>
          </cell>
          <cell r="K5663">
            <v>0</v>
          </cell>
          <cell r="L5663" t="str">
            <v>python css tkinter</v>
          </cell>
          <cell r="M5663">
            <v>203</v>
          </cell>
          <cell r="N5663">
            <v>1</v>
          </cell>
        </row>
        <row r="5664">
          <cell r="A5664">
            <v>48891277</v>
          </cell>
          <cell r="B5664">
            <v>0</v>
          </cell>
          <cell r="C5664">
            <v>1</v>
          </cell>
          <cell r="D5664">
            <v>40</v>
          </cell>
          <cell r="E5664" t="str">
            <v>Project runs on Heroku locally, but not online</v>
          </cell>
          <cell r="F5664" t="str">
            <v>I was deploying my project to Heroku and tried locally with the te comand heroku local web. That works perfectly, but, when I sended the the project to run online, I got this error on Heroku logs:
...</v>
          </cell>
          <cell r="G5664" t="str">
            <v>Link Smith</v>
          </cell>
          <cell r="H5664">
            <v>27</v>
          </cell>
          <cell r="I5664">
            <v>0</v>
          </cell>
          <cell r="J5664">
            <v>0</v>
          </cell>
          <cell r="K5664">
            <v>5</v>
          </cell>
          <cell r="L5664" t="str">
            <v>python django heroku</v>
          </cell>
          <cell r="M5664">
            <v>201</v>
          </cell>
          <cell r="N5664">
            <v>9</v>
          </cell>
        </row>
        <row r="5665">
          <cell r="A5665">
            <v>48891247</v>
          </cell>
          <cell r="B5665">
            <v>0</v>
          </cell>
          <cell r="C5665">
            <v>3</v>
          </cell>
          <cell r="D5665">
            <v>38</v>
          </cell>
          <cell r="E5665" t="str">
            <v>django distinct in the ListViews</v>
          </cell>
          <cell r="F5665" t="str">
            <v>I am having an issue with a distinct in the ListViews
I have a connection M2M between “Allergeni” and “Ingredient” and another one M2M between “Product” and “Ingredient” that goes through the table “...</v>
          </cell>
          <cell r="G5665" t="str">
            <v>giangi</v>
          </cell>
          <cell r="H5665">
            <v>1</v>
          </cell>
          <cell r="I5665">
            <v>0</v>
          </cell>
          <cell r="J5665">
            <v>0</v>
          </cell>
          <cell r="K5665">
            <v>1</v>
          </cell>
          <cell r="L5665" t="str">
            <v>python django django-templates django-views distinct-values</v>
          </cell>
          <cell r="M5665">
            <v>202</v>
          </cell>
          <cell r="N5665">
            <v>6</v>
          </cell>
        </row>
        <row r="5666">
          <cell r="A5666">
            <v>48891094</v>
          </cell>
          <cell r="B5666">
            <v>1</v>
          </cell>
          <cell r="C5666">
            <v>2</v>
          </cell>
          <cell r="D5666">
            <v>44</v>
          </cell>
          <cell r="E5666" t="str">
            <v>How to use pytest tests on a generated list</v>
          </cell>
          <cell r="F5666" t="str">
            <v>I have code that takes a path as a command line argument, opens a text file at that location and reads it into a variable.
def main():
    arg_parser.add_argument('-p','--path', action='store')
    ...</v>
          </cell>
          <cell r="G5666" t="str">
            <v>Ywapom</v>
          </cell>
          <cell r="H5666">
            <v>117</v>
          </cell>
          <cell r="I5666">
            <v>0</v>
          </cell>
          <cell r="J5666">
            <v>0</v>
          </cell>
          <cell r="K5666">
            <v>8</v>
          </cell>
          <cell r="L5666" t="str">
            <v>python py.test</v>
          </cell>
          <cell r="M5666">
            <v>202</v>
          </cell>
          <cell r="N5666">
            <v>7</v>
          </cell>
        </row>
        <row r="5667">
          <cell r="A5667">
            <v>48890955</v>
          </cell>
          <cell r="B5667">
            <v>0</v>
          </cell>
          <cell r="C5667">
            <v>1</v>
          </cell>
          <cell r="D5667">
            <v>31</v>
          </cell>
          <cell r="E5667" t="str">
            <v>Flask app.teardown_appcontext not being called when DEBUG is false</v>
          </cell>
          <cell r="F5667" t="str">
            <v>Problem: 
Flask app.teardown_appcontext is not being called when DEBUG is false. Flask's app.teardown_request works just fine.
Background:
This problem was first discovered because of the error (2013,...</v>
          </cell>
          <cell r="G5667" t="str">
            <v>amueller</v>
          </cell>
          <cell r="H5667">
            <v>11</v>
          </cell>
          <cell r="I5667">
            <v>0</v>
          </cell>
          <cell r="J5667">
            <v>0</v>
          </cell>
          <cell r="K5667">
            <v>2</v>
          </cell>
          <cell r="L5667" t="str">
            <v>python flask flask-sqlalchemy</v>
          </cell>
          <cell r="M5667">
            <v>204</v>
          </cell>
          <cell r="N5667">
            <v>2</v>
          </cell>
        </row>
        <row r="5668">
          <cell r="A5668">
            <v>48890861</v>
          </cell>
          <cell r="B5668">
            <v>0</v>
          </cell>
          <cell r="C5668">
            <v>1</v>
          </cell>
          <cell r="D5668">
            <v>44</v>
          </cell>
          <cell r="E5668" t="str">
            <v>Which kind of access rights problems are these?</v>
          </cell>
          <cell r="F5668" t="str">
            <v>I'd really like to understand Odoo access rights and rules, everything seems beautiful and perfect but the actual fact is that it's almost impossible to make them work OK.
An example of what I'm ...</v>
          </cell>
          <cell r="G5668" t="str">
            <v>forvas</v>
          </cell>
          <cell r="H5668">
            <v>4071</v>
          </cell>
          <cell r="I5668">
            <v>3</v>
          </cell>
          <cell r="J5668">
            <v>3</v>
          </cell>
          <cell r="K5668">
            <v>3</v>
          </cell>
          <cell r="L5668" t="str">
            <v>python xml odoo-8 odoo</v>
          </cell>
          <cell r="M5668">
            <v>199</v>
          </cell>
          <cell r="N5668">
            <v>1</v>
          </cell>
        </row>
        <row r="5669">
          <cell r="A5669">
            <v>48890780</v>
          </cell>
          <cell r="B5669">
            <v>0</v>
          </cell>
          <cell r="C5669">
            <v>2</v>
          </cell>
          <cell r="D5669">
            <v>26</v>
          </cell>
          <cell r="E5669" t="str">
            <v>Why my form input of type number is not getting any value?</v>
          </cell>
          <cell r="F5669" t="str">
            <v>pleease help.
I am trying to get the value of the input with id amount_0027634199476. Whenever I change the value of the field, I am not getting anything through javascript after I click on the ...</v>
          </cell>
          <cell r="G5669" t="str">
            <v>Olfredos6</v>
          </cell>
          <cell r="H5669">
            <v>36</v>
          </cell>
          <cell r="I5669">
            <v>0</v>
          </cell>
          <cell r="J5669">
            <v>0</v>
          </cell>
          <cell r="K5669">
            <v>6</v>
          </cell>
          <cell r="L5669" t="str">
            <v>python html django django-templates html-form</v>
          </cell>
          <cell r="M5669">
            <v>198</v>
          </cell>
          <cell r="N5669">
            <v>0</v>
          </cell>
        </row>
        <row r="5670">
          <cell r="A5670">
            <v>48890702</v>
          </cell>
          <cell r="B5670">
            <v>0</v>
          </cell>
          <cell r="C5670">
            <v>3</v>
          </cell>
          <cell r="D5670">
            <v>74</v>
          </cell>
          <cell r="E5670" t="str">
            <v>Limit on Pandas groupby count</v>
          </cell>
          <cell r="F5670" t="str">
            <v>I have DataFrame crimes_df:
&gt;&gt; crimes_df.size
6198374_x000D_
I need to calculate events with the same "s_lat", "s_lon" and "date". I use groupby:
crimes_count_df = crimes_df\
    .groupby(["s_lat", "...</v>
          </cell>
          <cell r="G5670" t="str">
            <v>MarcinM</v>
          </cell>
          <cell r="H5670">
            <v>98</v>
          </cell>
          <cell r="I5670">
            <v>0</v>
          </cell>
          <cell r="J5670">
            <v>2</v>
          </cell>
          <cell r="K5670">
            <v>2</v>
          </cell>
          <cell r="L5670" t="str">
            <v>python pandas pandas-groupby</v>
          </cell>
          <cell r="M5670">
            <v>198</v>
          </cell>
          <cell r="N5670">
            <v>0</v>
          </cell>
        </row>
        <row r="5671">
          <cell r="A5671">
            <v>48890687</v>
          </cell>
          <cell r="B5671">
            <v>0</v>
          </cell>
          <cell r="C5671">
            <v>1</v>
          </cell>
          <cell r="D5671">
            <v>15</v>
          </cell>
          <cell r="E5671" t="str">
            <v>Testing and mocking a threaded function within a view</v>
          </cell>
          <cell r="F5671" t="str">
            <v>I'm trying to unit test a function that I run threaded within a view. Whenever I try to mock it, it always goes to the original function, no the mocked function.
The code I'm testing, from the view ...</v>
          </cell>
          <cell r="G5671" t="str">
            <v>steinarey</v>
          </cell>
          <cell r="H5671">
            <v>30</v>
          </cell>
          <cell r="I5671">
            <v>0</v>
          </cell>
          <cell r="J5671">
            <v>0</v>
          </cell>
          <cell r="K5671">
            <v>6</v>
          </cell>
          <cell r="L5671" t="str">
            <v>python django multithreading unit-testing</v>
          </cell>
          <cell r="M5671">
            <v>202</v>
          </cell>
          <cell r="N5671">
            <v>7</v>
          </cell>
        </row>
        <row r="5672">
          <cell r="A5672">
            <v>48890632</v>
          </cell>
          <cell r="B5672">
            <v>-2</v>
          </cell>
          <cell r="C5672">
            <v>1</v>
          </cell>
          <cell r="D5672">
            <v>35</v>
          </cell>
          <cell r="E5672" t="str">
            <v>Python: read line and modify it (if needed)</v>
          </cell>
          <cell r="F5672" t="str">
            <v>let's say I have a file Example.txt like this:
alpha_1 = 10
%alpha_2 = 20_x000D_
Now, I'd like to have a python script which performs these tasks:_x000D_
If the line containing alpha_1 parameter is not ...</v>
          </cell>
          <cell r="G5672" t="str">
            <v>Rocco B.</v>
          </cell>
          <cell r="H5672">
            <v>24</v>
          </cell>
          <cell r="I5672">
            <v>0</v>
          </cell>
          <cell r="J5672">
            <v>0</v>
          </cell>
          <cell r="K5672">
            <v>5</v>
          </cell>
          <cell r="L5672" t="str">
            <v>python formatting overwrite file-writing</v>
          </cell>
          <cell r="M5672">
            <v>195</v>
          </cell>
          <cell r="N5672">
            <v>4</v>
          </cell>
        </row>
        <row r="5673">
          <cell r="A5673">
            <v>48890630</v>
          </cell>
          <cell r="B5673">
            <v>0</v>
          </cell>
          <cell r="C5673">
            <v>1</v>
          </cell>
          <cell r="D5673">
            <v>20</v>
          </cell>
          <cell r="E5673" t="str">
            <v>Kivy Segmentation Fault when Subclassing Widget or ScrollView</v>
          </cell>
          <cell r="F5673" t="str">
            <v>So I have this very simple kivy script: 
import kivy
from kivy.app import App, runTouchApp
from kivy.uix.widget import Widget
from kivy.uix.floatlayout import FloatLayout
from kivy.uix.scrollview ...</v>
          </cell>
          <cell r="G5673" t="str">
            <v>John Pooley</v>
          </cell>
          <cell r="H5673">
            <v>11</v>
          </cell>
          <cell r="I5673">
            <v>0</v>
          </cell>
          <cell r="J5673">
            <v>0</v>
          </cell>
          <cell r="K5673">
            <v>1</v>
          </cell>
          <cell r="L5673" t="str">
            <v>python segmentation-fault kivy</v>
          </cell>
          <cell r="M5673">
            <v>200</v>
          </cell>
          <cell r="N5673">
            <v>2</v>
          </cell>
        </row>
        <row r="5674">
          <cell r="A5674">
            <v>48890560</v>
          </cell>
          <cell r="B5674">
            <v>-3</v>
          </cell>
          <cell r="C5674">
            <v>1</v>
          </cell>
          <cell r="D5674">
            <v>36</v>
          </cell>
          <cell r="E5674" t="str">
            <v>How could I change the value of an element of dataframe which is a list in Python?</v>
          </cell>
          <cell r="F5674" t="str">
            <v>reviewerID              000100039X   0001055178   
              A10000012B7CGYKOMPQ4L    [0, 0, 0]     [0, 0, 0]
              A2S166WSCFIFP5           [0, 0, 0]     [0, 0, 0]_x000D_
I have this ...</v>
          </cell>
          <cell r="G5674" t="str">
            <v>nkm</v>
          </cell>
          <cell r="H5674">
            <v>11</v>
          </cell>
          <cell r="I5674">
            <v>0</v>
          </cell>
          <cell r="J5674">
            <v>0</v>
          </cell>
          <cell r="K5674">
            <v>6</v>
          </cell>
          <cell r="L5674" t="str">
            <v>python list pandas dataframe</v>
          </cell>
          <cell r="M5674">
            <v>195</v>
          </cell>
          <cell r="N5674">
            <v>0</v>
          </cell>
        </row>
        <row r="5675">
          <cell r="A5675">
            <v>48890559</v>
          </cell>
          <cell r="B5675">
            <v>-2</v>
          </cell>
          <cell r="C5675">
            <v>1</v>
          </cell>
          <cell r="D5675">
            <v>23</v>
          </cell>
          <cell r="E5675" t="str">
            <v>Could I get a list of all python errors?</v>
          </cell>
          <cell r="F5675" t="str">
            <v>Could I get a list of all python errors?:
How (are there any built in functions) and where (a website maybe) could I do this?</v>
          </cell>
          <cell r="G5675" t="str">
            <v>Tux</v>
          </cell>
          <cell r="H5675">
            <v>4</v>
          </cell>
          <cell r="I5675">
            <v>0</v>
          </cell>
          <cell r="J5675">
            <v>0</v>
          </cell>
          <cell r="K5675">
            <v>2</v>
          </cell>
          <cell r="L5675" t="str">
            <v>python python-3.x</v>
          </cell>
          <cell r="M5675">
            <v>125</v>
          </cell>
          <cell r="N5675">
            <v>3</v>
          </cell>
        </row>
        <row r="5676">
          <cell r="A5676">
            <v>48890532</v>
          </cell>
          <cell r="B5676">
            <v>-3</v>
          </cell>
          <cell r="C5676">
            <v>2</v>
          </cell>
          <cell r="D5676">
            <v>28</v>
          </cell>
          <cell r="E5676" t="str">
            <v>Python: For loop with dictionaries (codeacademy example)</v>
          </cell>
          <cell r="F5676" t="str">
            <v>I have a question about dictionaries and for loops. In this piece of code there is a dictionary, and I want to print keys and values from that dictionary separatly. From official documentation for ...</v>
          </cell>
          <cell r="G5676" t="str">
            <v>Aleksei Surkin</v>
          </cell>
          <cell r="H5676">
            <v>1</v>
          </cell>
          <cell r="I5676">
            <v>0</v>
          </cell>
          <cell r="J5676">
            <v>0</v>
          </cell>
          <cell r="K5676">
            <v>1</v>
          </cell>
          <cell r="L5676" t="str">
            <v>python for-loop</v>
          </cell>
          <cell r="M5676">
            <v>200</v>
          </cell>
          <cell r="N5676">
            <v>8</v>
          </cell>
        </row>
        <row r="5677">
          <cell r="A5677">
            <v>48890397</v>
          </cell>
          <cell r="B5677">
            <v>0</v>
          </cell>
          <cell r="C5677">
            <v>1</v>
          </cell>
          <cell r="D5677">
            <v>38</v>
          </cell>
          <cell r="E5677" t="str">
            <v>How to replace first occurrence of character in a string? [duplicate]</v>
          </cell>
          <cell r="F5677" t="str">
            <v>Given string as:
s = "Python is programming language"_x000D_
In this, I want to replace 2nd occurrence of 'n' with any character, let's say 'o'. The expected string would be:
"Python is programmiog ...</v>
          </cell>
          <cell r="G5677" t="str">
            <v>Kiran Patil</v>
          </cell>
          <cell r="H5677">
            <v>6</v>
          </cell>
          <cell r="I5677">
            <v>0</v>
          </cell>
          <cell r="J5677">
            <v>0</v>
          </cell>
          <cell r="K5677">
            <v>1</v>
          </cell>
          <cell r="L5677" t="str">
            <v>python string</v>
          </cell>
          <cell r="M5677">
            <v>197</v>
          </cell>
          <cell r="N5677">
            <v>1</v>
          </cell>
        </row>
        <row r="5678">
          <cell r="A5678">
            <v>48890390</v>
          </cell>
          <cell r="B5678">
            <v>0</v>
          </cell>
          <cell r="C5678">
            <v>1</v>
          </cell>
          <cell r="D5678">
            <v>25</v>
          </cell>
          <cell r="E5678" t="str">
            <v>detecting when the camera view is blocked (black frame)</v>
          </cell>
          <cell r="F5678" t="str">
            <v>I'm trying to detect camera tampering (lens being blocked, resulting in a black frame). The approach I have taken so far is to apply background subtraction and then finding contours post thresholding ...</v>
          </cell>
          <cell r="G5678" t="str">
            <v>Sakshi</v>
          </cell>
          <cell r="H5678">
            <v>17</v>
          </cell>
          <cell r="I5678">
            <v>0</v>
          </cell>
          <cell r="J5678">
            <v>0</v>
          </cell>
          <cell r="K5678">
            <v>6</v>
          </cell>
          <cell r="L5678" t="str">
            <v>python opencv camera background-subtraction opencv-contour</v>
          </cell>
          <cell r="M5678">
            <v>203</v>
          </cell>
          <cell r="N5678">
            <v>6</v>
          </cell>
        </row>
        <row r="5679">
          <cell r="A5679">
            <v>48890278</v>
          </cell>
          <cell r="B5679">
            <v>-1</v>
          </cell>
          <cell r="C5679">
            <v>1</v>
          </cell>
          <cell r="D5679">
            <v>29</v>
          </cell>
          <cell r="E5679" t="str">
            <v>How to replace line in file using python? My code adds the line instead of replace it</v>
          </cell>
          <cell r="F5679" t="str">
            <v>I'm trying to replace a line in the file, but instead of replacing the line, it adds a new one at the end.
Original string:
'Some string'
Expected output:
'Some string,,'
Current output:
'Some ...</v>
          </cell>
          <cell r="G5679" t="str">
            <v>Ivan Shorokhov</v>
          </cell>
          <cell r="H5679">
            <v>40</v>
          </cell>
          <cell r="I5679">
            <v>0</v>
          </cell>
          <cell r="J5679">
            <v>0</v>
          </cell>
          <cell r="K5679">
            <v>8</v>
          </cell>
          <cell r="L5679" t="str">
            <v>python text replace</v>
          </cell>
          <cell r="M5679">
            <v>202</v>
          </cell>
          <cell r="N5679">
            <v>1</v>
          </cell>
        </row>
        <row r="5680">
          <cell r="A5680">
            <v>48890276</v>
          </cell>
          <cell r="B5680">
            <v>0</v>
          </cell>
          <cell r="C5680">
            <v>1</v>
          </cell>
          <cell r="D5680">
            <v>53</v>
          </cell>
          <cell r="E5680" t="str">
            <v>TypeError: 'map' object is not reversible</v>
          </cell>
          <cell r="F5680" t="str">
            <v>I spent my time almost 2 hrs to use the pre-trained model (tensorflow) from  weights.npz for detecting license plate but I can't fix it. I got this error message, I've never seen before. so, how to ...</v>
          </cell>
          <cell r="G5680" t="str">
            <v>Morleng</v>
          </cell>
          <cell r="H5680">
            <v>1</v>
          </cell>
          <cell r="I5680">
            <v>0</v>
          </cell>
          <cell r="J5680">
            <v>0</v>
          </cell>
          <cell r="K5680">
            <v>0</v>
          </cell>
          <cell r="L5680" t="str">
            <v>python python-3.x opencv tensorflow</v>
          </cell>
          <cell r="M5680">
            <v>201</v>
          </cell>
          <cell r="N5680">
            <v>6</v>
          </cell>
        </row>
        <row r="5681">
          <cell r="A5681">
            <v>48890238</v>
          </cell>
          <cell r="B5681">
            <v>0</v>
          </cell>
          <cell r="C5681">
            <v>2</v>
          </cell>
          <cell r="D5681">
            <v>40</v>
          </cell>
          <cell r="E5681" t="str">
            <v>use python to run commands in batch file</v>
          </cell>
          <cell r="F5681" t="str">
            <v>I want to use python to run commands in a batch file. The screen capture below shows the batch file and commands in Windows cmd._x000D_
I tried to use python to open the batch file.
import os
os.system('C:/...</v>
          </cell>
          <cell r="G5681" t="str">
            <v>billinair</v>
          </cell>
          <cell r="H5681">
            <v>21</v>
          </cell>
          <cell r="I5681">
            <v>0</v>
          </cell>
          <cell r="J5681">
            <v>0</v>
          </cell>
          <cell r="K5681">
            <v>6</v>
          </cell>
          <cell r="L5681" t="str">
            <v>python batch-file subprocess</v>
          </cell>
          <cell r="M5681">
            <v>204</v>
          </cell>
          <cell r="N5681">
            <v>9</v>
          </cell>
        </row>
        <row r="5682">
          <cell r="A5682">
            <v>48890084</v>
          </cell>
          <cell r="B5682">
            <v>6</v>
          </cell>
          <cell r="C5682">
            <v>3</v>
          </cell>
          <cell r="D5682">
            <v>168</v>
          </cell>
          <cell r="E5682" t="str">
            <v>Module can't be found when called from outside</v>
          </cell>
          <cell r="F5682" t="str">
            <v>I'm having a multiple sub-modules python project, for example "myproject" which has two submodules "submodule1" and "submodule2" underneath.
Project structure
Example1/
|-- submodule1/
|   |-- ...</v>
          </cell>
          <cell r="G5682" t="str">
            <v>user3593261</v>
          </cell>
          <cell r="H5682">
            <v>122</v>
          </cell>
          <cell r="I5682">
            <v>0</v>
          </cell>
          <cell r="J5682">
            <v>0</v>
          </cell>
          <cell r="K5682">
            <v>8</v>
          </cell>
          <cell r="L5682" t="str">
            <v>python python-3.x</v>
          </cell>
          <cell r="M5682">
            <v>198</v>
          </cell>
          <cell r="N5682">
            <v>9</v>
          </cell>
        </row>
        <row r="5683">
          <cell r="A5683">
            <v>48890049</v>
          </cell>
          <cell r="B5683">
            <v>1</v>
          </cell>
          <cell r="C5683">
            <v>1</v>
          </cell>
          <cell r="D5683">
            <v>45</v>
          </cell>
          <cell r="E5683" t="str">
            <v>Best approach to stream multiple types with GRPC</v>
          </cell>
          <cell r="F5683" t="str">
            <v>I have a server that passes messages to a client. The messages are of different types and the server has a generic handleMessage and passMessage method for the clients. 
Now I intend to adapt this ...</v>
          </cell>
          <cell r="G5683" t="str">
            <v>pascalwhoop</v>
          </cell>
          <cell r="H5683">
            <v>1087</v>
          </cell>
          <cell r="I5683">
            <v>1</v>
          </cell>
          <cell r="J5683">
            <v>1</v>
          </cell>
          <cell r="K5683">
            <v>1</v>
          </cell>
          <cell r="L5683" t="str">
            <v>java python protocol-buffers grpc</v>
          </cell>
          <cell r="M5683">
            <v>201</v>
          </cell>
          <cell r="N5683">
            <v>2</v>
          </cell>
        </row>
        <row r="5684">
          <cell r="A5684">
            <v>48889965</v>
          </cell>
          <cell r="B5684">
            <v>0</v>
          </cell>
          <cell r="C5684">
            <v>1</v>
          </cell>
          <cell r="D5684">
            <v>15</v>
          </cell>
          <cell r="E5684" t="str">
            <v>How can I pass to graphql more than one record using Orientdb and Flask?</v>
          </cell>
          <cell r="F5684" t="str">
            <v>I has the following code, i try to build and microservice that allow me get specific fields in my application, am beginning with orientdb and graphql:
from flask import Flask, request
import graphene
...</v>
          </cell>
          <cell r="G5684" t="str">
            <v>Alexander Padilla</v>
          </cell>
          <cell r="H5684">
            <v>1</v>
          </cell>
          <cell r="I5684">
            <v>0</v>
          </cell>
          <cell r="J5684">
            <v>0</v>
          </cell>
          <cell r="K5684">
            <v>0</v>
          </cell>
          <cell r="L5684" t="str">
            <v>python flask graphql orientdb</v>
          </cell>
          <cell r="M5684">
            <v>204</v>
          </cell>
          <cell r="N5684">
            <v>2</v>
          </cell>
        </row>
        <row r="5685">
          <cell r="A5685">
            <v>48889787</v>
          </cell>
          <cell r="B5685">
            <v>0</v>
          </cell>
          <cell r="C5685">
            <v>2</v>
          </cell>
          <cell r="D5685">
            <v>53</v>
          </cell>
          <cell r="E5685" t="str">
            <v>How to optimize my writing from RAM to disc?</v>
          </cell>
          <cell r="F5685" t="str">
            <v>I have some python code for reading data from RAM of an FPGA and writing it to disk on my computer. The code's runtime is 2.56sec. I need to bring it down to 2sec.
mem = device.getNode("udaq....</v>
          </cell>
          <cell r="G5685" t="str">
            <v>Invariance</v>
          </cell>
          <cell r="H5685">
            <v>18</v>
          </cell>
          <cell r="I5685">
            <v>0</v>
          </cell>
          <cell r="J5685">
            <v>0</v>
          </cell>
          <cell r="K5685">
            <v>6</v>
          </cell>
          <cell r="L5685" t="str">
            <v>python memory optimization fpga ram</v>
          </cell>
          <cell r="M5685">
            <v>195</v>
          </cell>
          <cell r="N5685">
            <v>3</v>
          </cell>
        </row>
        <row r="5686">
          <cell r="A5686">
            <v>48889709</v>
          </cell>
          <cell r="B5686">
            <v>0</v>
          </cell>
          <cell r="C5686">
            <v>1</v>
          </cell>
          <cell r="D5686">
            <v>137</v>
          </cell>
          <cell r="E5686" t="str">
            <v>Calculate in Python 2.7 correct MACD and RSI indexes as they appear in binance web interface</v>
          </cell>
          <cell r="F5686" t="str">
            <v>I've been trying to compute and plot the prices, MACD and RSI indexes from cryptocoins on Binance (data obtained with this package), but I'm afraid either my indexes are not accurate or Binance is ...</v>
          </cell>
          <cell r="G5686" t="str">
            <v>DaniPaniz</v>
          </cell>
          <cell r="H5686">
            <v>174</v>
          </cell>
          <cell r="I5686">
            <v>1</v>
          </cell>
          <cell r="J5686">
            <v>1</v>
          </cell>
          <cell r="K5686">
            <v>1</v>
          </cell>
          <cell r="L5686" t="str">
            <v>python finance moving-average trading timeserieschart</v>
          </cell>
          <cell r="M5686">
            <v>200</v>
          </cell>
          <cell r="N5686">
            <v>8</v>
          </cell>
        </row>
        <row r="5687">
          <cell r="A5687">
            <v>48889465</v>
          </cell>
          <cell r="B5687">
            <v>0</v>
          </cell>
          <cell r="C5687">
            <v>2</v>
          </cell>
          <cell r="D5687">
            <v>58</v>
          </cell>
          <cell r="E5687" t="str">
            <v>String Cutting with multiple lines</v>
          </cell>
          <cell r="F5687" t="str">
            <v>so i'm new to python besides some experience with tKintner (some GUI experiments). 
I read an .mbox file and copy the plain/text in a string. This text contains a registering form. So a Stefan, ...</v>
          </cell>
          <cell r="G5687" t="str">
            <v>MightyMirko</v>
          </cell>
          <cell r="H5687">
            <v>1</v>
          </cell>
          <cell r="I5687">
            <v>0</v>
          </cell>
          <cell r="J5687">
            <v>0</v>
          </cell>
          <cell r="K5687">
            <v>1</v>
          </cell>
          <cell r="L5687" t="str">
            <v>python string csv cut</v>
          </cell>
          <cell r="M5687">
            <v>198</v>
          </cell>
          <cell r="N5687">
            <v>4</v>
          </cell>
        </row>
        <row r="5688">
          <cell r="A5688">
            <v>48889370</v>
          </cell>
          <cell r="B5688">
            <v>0</v>
          </cell>
          <cell r="C5688">
            <v>1</v>
          </cell>
          <cell r="D5688">
            <v>48</v>
          </cell>
          <cell r="E5688" t="str">
            <v>Python array reshape</v>
          </cell>
          <cell r="F5688" t="str">
            <v>I am trying to reshape an array of (1000,28,28) into an array of (1000,784) where the two 28s multiply together to make the one 784 and am stuck. any suggestions would be greatly appreciated.
Sorry ...</v>
          </cell>
          <cell r="G5688" t="str">
            <v>Gregory Boyle</v>
          </cell>
          <cell r="H5688">
            <v>8</v>
          </cell>
          <cell r="I5688">
            <v>0</v>
          </cell>
          <cell r="J5688">
            <v>0</v>
          </cell>
          <cell r="K5688">
            <v>2</v>
          </cell>
          <cell r="L5688" t="str">
            <v>python arrays numpy reshape</v>
          </cell>
          <cell r="M5688">
            <v>202</v>
          </cell>
          <cell r="N5688">
            <v>1</v>
          </cell>
        </row>
        <row r="5689">
          <cell r="A5689">
            <v>48889288</v>
          </cell>
          <cell r="B5689">
            <v>0</v>
          </cell>
          <cell r="C5689">
            <v>1</v>
          </cell>
          <cell r="D5689">
            <v>9</v>
          </cell>
          <cell r="E5689" t="str">
            <v>Using .getchildren() on a tree always returns a list of length 1</v>
          </cell>
          <cell r="F5689" t="str">
            <v>anyone who is kind enough to help. I'm sure I'm doing something wrong, but I'm damned if I know what it is.
As a preliminary to making a list of directories in a ttk.Treeview component I am trying to ...</v>
          </cell>
          <cell r="G5689" t="str">
            <v>Stephen</v>
          </cell>
          <cell r="H5689">
            <v>21</v>
          </cell>
          <cell r="I5689">
            <v>0</v>
          </cell>
          <cell r="J5689">
            <v>1</v>
          </cell>
          <cell r="K5689">
            <v>1</v>
          </cell>
          <cell r="L5689" t="str">
            <v>python insert treeview</v>
          </cell>
          <cell r="M5689">
            <v>204</v>
          </cell>
          <cell r="N5689">
            <v>1</v>
          </cell>
        </row>
        <row r="5690">
          <cell r="A5690">
            <v>48889081</v>
          </cell>
          <cell r="B5690">
            <v>0</v>
          </cell>
          <cell r="C5690">
            <v>1</v>
          </cell>
          <cell r="D5690">
            <v>46</v>
          </cell>
          <cell r="E5690" t="str">
            <v>Python Data Analysis [duplicate]</v>
          </cell>
          <cell r="F5690" t="str">
            <v>I am new to python. I have various versions of python installed in my Mac.
The pandas is installed in python 3.5. I want to use python 2.7. However when I do 
import pandas 
It says:
ImportError: ...</v>
          </cell>
          <cell r="G5690" t="str">
            <v>Tanya Singh</v>
          </cell>
          <cell r="H5690">
            <v>6</v>
          </cell>
          <cell r="I5690">
            <v>0</v>
          </cell>
          <cell r="J5690">
            <v>0</v>
          </cell>
          <cell r="K5690">
            <v>0</v>
          </cell>
          <cell r="L5690" t="str">
            <v>python pandas importerror</v>
          </cell>
          <cell r="M5690">
            <v>203</v>
          </cell>
          <cell r="N5690">
            <v>9</v>
          </cell>
        </row>
        <row r="5691">
          <cell r="A5691">
            <v>48889074</v>
          </cell>
          <cell r="B5691">
            <v>0</v>
          </cell>
          <cell r="C5691">
            <v>1</v>
          </cell>
          <cell r="D5691">
            <v>22</v>
          </cell>
          <cell r="E5691" t="str">
            <v>LookupError: No installed app with label 'app' (Django 1.11 / Python 2.7 / xadmin)</v>
          </cell>
          <cell r="F5691" t="str">
            <v>Can't for the life of me figure out what the issue is. Help please!
I'm trying to extend the admin view (using the xadmin app), by including a chart
The issue started appearing with the addition of:
...</v>
          </cell>
          <cell r="G5691" t="str">
            <v>Ron G</v>
          </cell>
          <cell r="H5691">
            <v>65</v>
          </cell>
          <cell r="I5691">
            <v>0</v>
          </cell>
          <cell r="J5691">
            <v>0</v>
          </cell>
          <cell r="K5691">
            <v>7</v>
          </cell>
          <cell r="L5691" t="str">
            <v>python django</v>
          </cell>
          <cell r="M5691">
            <v>204</v>
          </cell>
          <cell r="N5691">
            <v>6</v>
          </cell>
        </row>
        <row r="5692">
          <cell r="A5692">
            <v>48888862</v>
          </cell>
          <cell r="B5692">
            <v>1</v>
          </cell>
          <cell r="C5692">
            <v>1</v>
          </cell>
          <cell r="D5692">
            <v>29</v>
          </cell>
          <cell r="E5692" t="str">
            <v>Referencing the parent of a class method</v>
          </cell>
          <cell r="F5692" t="str">
            <v>I posted this a while ago. I have been making some progress, and this appears to be trickier than I thought. Python: Getting the name of a callable function argument
I have made progress with @wraps, ...</v>
          </cell>
          <cell r="G5692" t="str">
            <v>Hannu</v>
          </cell>
          <cell r="H5692">
            <v>3787</v>
          </cell>
          <cell r="I5692">
            <v>2</v>
          </cell>
          <cell r="J5692">
            <v>2</v>
          </cell>
          <cell r="K5692">
            <v>2</v>
          </cell>
          <cell r="L5692" t="str">
            <v>python python-3.x class</v>
          </cell>
          <cell r="M5692">
            <v>204</v>
          </cell>
          <cell r="N5692">
            <v>1</v>
          </cell>
        </row>
        <row r="5693">
          <cell r="A5693">
            <v>48888843</v>
          </cell>
          <cell r="B5693">
            <v>2</v>
          </cell>
          <cell r="C5693">
            <v>1</v>
          </cell>
          <cell r="D5693">
            <v>39</v>
          </cell>
          <cell r="E5693" t="str">
            <v>pandas: use diff with groupby</v>
          </cell>
          <cell r="F5693" t="str">
            <v>I am using pandas (version 0.20.3) and I want to apply the diff method with groupby but instead of a DataFrame, the result is an "underscore".
Here is the code:
import numpy as np
import pandas as ...</v>
          </cell>
          <cell r="G5693" t="str">
            <v>guillaume</v>
          </cell>
          <cell r="H5693">
            <v>26</v>
          </cell>
          <cell r="I5693">
            <v>0</v>
          </cell>
          <cell r="J5693">
            <v>0</v>
          </cell>
          <cell r="K5693">
            <v>2</v>
          </cell>
          <cell r="L5693" t="str">
            <v>python pandas</v>
          </cell>
          <cell r="M5693">
            <v>202</v>
          </cell>
          <cell r="N5693">
            <v>5</v>
          </cell>
        </row>
        <row r="5694">
          <cell r="A5694">
            <v>48888713</v>
          </cell>
          <cell r="B5694">
            <v>0</v>
          </cell>
          <cell r="C5694">
            <v>1</v>
          </cell>
          <cell r="D5694">
            <v>29</v>
          </cell>
          <cell r="E5694" t="str">
            <v>Relative URL replace part of old url instead of add to old one in django</v>
          </cell>
          <cell r="F5694" t="str">
            <v>I have a problem with relative url in django application.
I have structure of objects which look like this
Competitions/
    games/
    players/
    costs/_x000D_
and urls to point to it 
competitions/ - ...</v>
          </cell>
          <cell r="G5694" t="str">
            <v>cooklee</v>
          </cell>
          <cell r="H5694">
            <v>1</v>
          </cell>
          <cell r="I5694">
            <v>0</v>
          </cell>
          <cell r="J5694">
            <v>0</v>
          </cell>
          <cell r="K5694">
            <v>0</v>
          </cell>
          <cell r="L5694" t="str">
            <v>python django python-3.x url relative</v>
          </cell>
          <cell r="M5694">
            <v>204</v>
          </cell>
          <cell r="N5694">
            <v>6</v>
          </cell>
        </row>
        <row r="5695">
          <cell r="A5695">
            <v>48888661</v>
          </cell>
          <cell r="B5695">
            <v>0</v>
          </cell>
          <cell r="C5695">
            <v>3</v>
          </cell>
          <cell r="D5695">
            <v>63</v>
          </cell>
          <cell r="E5695" t="str">
            <v>Actions on Google Fulfillment Endpoint for python</v>
          </cell>
          <cell r="F5695" t="str">
            <v>How do I create functions for fulfillment using python?
The documentation for building fulfillments uses Node.js with Firebase Cloud Function for fulfillment hosting. Actions SDK is used here.
The ...</v>
          </cell>
          <cell r="G5695" t="str">
            <v>Miles Chen</v>
          </cell>
          <cell r="H5695">
            <v>1</v>
          </cell>
          <cell r="I5695">
            <v>0</v>
          </cell>
          <cell r="J5695">
            <v>0</v>
          </cell>
          <cell r="K5695">
            <v>1</v>
          </cell>
          <cell r="L5695" t="str">
            <v>python heroku flask actions-on-google</v>
          </cell>
          <cell r="M5695">
            <v>202</v>
          </cell>
          <cell r="N5695">
            <v>2</v>
          </cell>
        </row>
        <row r="5696">
          <cell r="A5696">
            <v>48888380</v>
          </cell>
          <cell r="B5696">
            <v>0</v>
          </cell>
          <cell r="C5696">
            <v>1</v>
          </cell>
          <cell r="D5696">
            <v>36</v>
          </cell>
          <cell r="E5696" t="str">
            <v>How to create a pause function when pressing a key</v>
          </cell>
          <cell r="F5696" t="str">
            <v>I am trying to invent a function that will pause a game when pressing P. I also want it to be shown on the screen while the game is running. However, I do not know how to continue my function. Also, ...</v>
          </cell>
          <cell r="G5696" t="str">
            <v>DarknessPlusPlus</v>
          </cell>
          <cell r="H5696">
            <v>2</v>
          </cell>
          <cell r="I5696">
            <v>0</v>
          </cell>
          <cell r="J5696">
            <v>0</v>
          </cell>
          <cell r="K5696">
            <v>4</v>
          </cell>
          <cell r="L5696" t="str">
            <v>python python-3.x turtle-graphics</v>
          </cell>
          <cell r="M5696">
            <v>202</v>
          </cell>
          <cell r="N5696">
            <v>1</v>
          </cell>
        </row>
        <row r="5697">
          <cell r="A5697">
            <v>48888271</v>
          </cell>
          <cell r="B5697">
            <v>0</v>
          </cell>
          <cell r="C5697">
            <v>1</v>
          </cell>
          <cell r="D5697">
            <v>11</v>
          </cell>
          <cell r="E5697" t="str">
            <v>Tensorflow Saver.save can't write to docker shared volume</v>
          </cell>
          <cell r="F5697" t="str">
            <v>I am having a docker container with an Autoencoder that can be started via a Flask-Server. All the scripts are copied into the /root of the Docker and it also gains access to the shared volume /data ...</v>
          </cell>
          <cell r="G5697" t="str">
            <v>Rufrage</v>
          </cell>
          <cell r="H5697">
            <v>98</v>
          </cell>
          <cell r="I5697">
            <v>0</v>
          </cell>
          <cell r="J5697">
            <v>1</v>
          </cell>
          <cell r="K5697">
            <v>1</v>
          </cell>
          <cell r="L5697" t="str">
            <v>python docker tensorflow autoencoder</v>
          </cell>
          <cell r="M5697">
            <v>202</v>
          </cell>
          <cell r="N5697">
            <v>2</v>
          </cell>
        </row>
        <row r="5698">
          <cell r="A5698">
            <v>48888032</v>
          </cell>
          <cell r="B5698">
            <v>2</v>
          </cell>
          <cell r="C5698">
            <v>1</v>
          </cell>
          <cell r="D5698">
            <v>81</v>
          </cell>
          <cell r="E5698" t="str">
            <v>Graphviz: Make all nodes the same size as the largest</v>
          </cell>
          <cell r="F5698" t="str">
            <v>I am trying to configure my Digraph call so that each node uses the largest width and height required.  Given the image below, each node would be the width of the first node and the height of the ...</v>
          </cell>
          <cell r="G5698" t="str">
            <v>10SecTom</v>
          </cell>
          <cell r="H5698">
            <v>143</v>
          </cell>
          <cell r="I5698">
            <v>0</v>
          </cell>
          <cell r="J5698">
            <v>1</v>
          </cell>
          <cell r="K5698">
            <v>1</v>
          </cell>
          <cell r="L5698" t="str">
            <v>python graphviz</v>
          </cell>
          <cell r="M5698">
            <v>199</v>
          </cell>
          <cell r="N5698">
            <v>1</v>
          </cell>
        </row>
        <row r="5699">
          <cell r="A5699">
            <v>48887986</v>
          </cell>
          <cell r="B5699">
            <v>-1</v>
          </cell>
          <cell r="C5699">
            <v>1</v>
          </cell>
          <cell r="D5699">
            <v>32</v>
          </cell>
          <cell r="E5699" t="str">
            <v>The usage of np.random.seed when we change its value [duplicate]</v>
          </cell>
          <cell r="F5699" t="str">
            <v>According to What does numpy.random.seed(0) do?, we understand the usage concept of this code.
But, How we can understand what value is appropriate for seed?
For example, in http://emcee.readthedocs....</v>
          </cell>
          <cell r="G5699" t="str">
            <v>David</v>
          </cell>
          <cell r="H5699">
            <v>60</v>
          </cell>
          <cell r="I5699">
            <v>0</v>
          </cell>
          <cell r="J5699">
            <v>0</v>
          </cell>
          <cell r="K5699">
            <v>9</v>
          </cell>
          <cell r="L5699" t="str">
            <v>python numpy random seed</v>
          </cell>
          <cell r="M5699">
            <v>203</v>
          </cell>
          <cell r="N5699">
            <v>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ialogflow.com/docs/fulfill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89"/>
  <sheetViews>
    <sheetView tabSelected="1" workbookViewId="0">
      <selection activeCell="N21" sqref="N21"/>
    </sheetView>
  </sheetViews>
  <sheetFormatPr defaultRowHeight="14.4" x14ac:dyDescent="0.3"/>
  <cols>
    <col min="8" max="8" width="18.21875" bestFit="1" customWidth="1"/>
  </cols>
  <sheetData>
    <row r="1" spans="1:9" x14ac:dyDescent="0.3">
      <c r="B1" s="1" t="s">
        <v>0</v>
      </c>
      <c r="C1" s="1" t="s">
        <v>1</v>
      </c>
      <c r="D1" s="1" t="s">
        <v>2</v>
      </c>
      <c r="E1" s="1" t="s">
        <v>3</v>
      </c>
      <c r="F1" s="1" t="s">
        <v>4</v>
      </c>
      <c r="G1" s="1" t="s">
        <v>5</v>
      </c>
      <c r="H1" s="1" t="s">
        <v>6</v>
      </c>
      <c r="I1" s="2" t="s">
        <v>1809</v>
      </c>
    </row>
    <row r="2" spans="1:9" x14ac:dyDescent="0.3">
      <c r="A2" s="1">
        <v>0</v>
      </c>
      <c r="B2">
        <v>49369729</v>
      </c>
      <c r="C2" t="s">
        <v>7</v>
      </c>
      <c r="D2" t="s">
        <v>1025</v>
      </c>
      <c r="E2">
        <v>28</v>
      </c>
      <c r="H2">
        <v>6</v>
      </c>
      <c r="I2">
        <f>VLOOKUP(B2,[1]Sheet1!A1:N5699,14,FALSE)</f>
        <v>2</v>
      </c>
    </row>
    <row r="3" spans="1:9" x14ac:dyDescent="0.3">
      <c r="A3" s="1">
        <v>1</v>
      </c>
      <c r="B3">
        <v>49369729</v>
      </c>
      <c r="C3" t="s">
        <v>8</v>
      </c>
      <c r="D3" t="s">
        <v>1026</v>
      </c>
      <c r="E3">
        <v>318</v>
      </c>
      <c r="G3">
        <v>1</v>
      </c>
      <c r="H3">
        <v>1</v>
      </c>
      <c r="I3">
        <f>VLOOKUP(B3,[1]Sheet1!A2:N5700,14,FALSE)</f>
        <v>2</v>
      </c>
    </row>
    <row r="4" spans="1:9" x14ac:dyDescent="0.3">
      <c r="A4" s="1">
        <v>2</v>
      </c>
      <c r="B4">
        <v>49369657</v>
      </c>
      <c r="C4" t="s">
        <v>9</v>
      </c>
      <c r="D4" t="s">
        <v>1027</v>
      </c>
      <c r="E4">
        <v>27000</v>
      </c>
      <c r="F4">
        <v>4</v>
      </c>
      <c r="G4">
        <v>4</v>
      </c>
      <c r="H4">
        <v>4</v>
      </c>
      <c r="I4">
        <f>VLOOKUP(B4,[1]Sheet1!A3:N5701,14,FALSE)</f>
        <v>1</v>
      </c>
    </row>
    <row r="5" spans="1:9" x14ac:dyDescent="0.3">
      <c r="A5" s="1">
        <v>3</v>
      </c>
      <c r="B5">
        <v>49369657</v>
      </c>
      <c r="C5" t="s">
        <v>10</v>
      </c>
      <c r="D5" t="s">
        <v>1028</v>
      </c>
      <c r="E5">
        <v>218</v>
      </c>
      <c r="G5">
        <v>3</v>
      </c>
      <c r="H5">
        <v>3</v>
      </c>
      <c r="I5">
        <f>VLOOKUP(B5,[1]Sheet1!A1:N5699,14,FALSE)</f>
        <v>1</v>
      </c>
    </row>
    <row r="6" spans="1:9" x14ac:dyDescent="0.3">
      <c r="A6" s="1">
        <v>4</v>
      </c>
      <c r="B6">
        <v>49369594</v>
      </c>
      <c r="C6" t="s">
        <v>11</v>
      </c>
      <c r="D6" t="s">
        <v>1029</v>
      </c>
      <c r="E6">
        <v>27200</v>
      </c>
      <c r="F6">
        <v>4</v>
      </c>
      <c r="G6">
        <v>4</v>
      </c>
      <c r="H6">
        <v>4</v>
      </c>
      <c r="I6">
        <f>VLOOKUP(B6,[1]Sheet1!A2:N5700,14,FALSE)</f>
        <v>8</v>
      </c>
    </row>
    <row r="7" spans="1:9" x14ac:dyDescent="0.3">
      <c r="A7" s="1">
        <v>5</v>
      </c>
      <c r="B7">
        <v>49369594</v>
      </c>
      <c r="C7" t="s">
        <v>12</v>
      </c>
      <c r="D7" t="s">
        <v>1030</v>
      </c>
      <c r="E7">
        <v>1487</v>
      </c>
      <c r="F7">
        <v>3</v>
      </c>
      <c r="G7">
        <v>3</v>
      </c>
      <c r="H7">
        <v>3</v>
      </c>
      <c r="I7">
        <f>VLOOKUP(B7,[1]Sheet1!A3:N5701,14,FALSE)</f>
        <v>8</v>
      </c>
    </row>
    <row r="8" spans="1:9" x14ac:dyDescent="0.3">
      <c r="A8" s="1">
        <v>6</v>
      </c>
      <c r="B8">
        <v>49369548</v>
      </c>
      <c r="C8" t="s">
        <v>13</v>
      </c>
      <c r="D8" t="s">
        <v>1031</v>
      </c>
      <c r="E8">
        <v>62200</v>
      </c>
      <c r="F8">
        <v>17</v>
      </c>
      <c r="G8">
        <v>17</v>
      </c>
      <c r="H8">
        <v>17</v>
      </c>
      <c r="I8">
        <f>VLOOKUP(B8,[1]Sheet1!A4:N5702,14,FALSE)</f>
        <v>1</v>
      </c>
    </row>
    <row r="9" spans="1:9" x14ac:dyDescent="0.3">
      <c r="A9" s="1">
        <v>7</v>
      </c>
      <c r="B9">
        <v>49369548</v>
      </c>
      <c r="C9" t="s">
        <v>14</v>
      </c>
      <c r="D9" t="s">
        <v>1032</v>
      </c>
      <c r="E9">
        <v>6215</v>
      </c>
      <c r="F9">
        <v>7</v>
      </c>
      <c r="G9">
        <v>7</v>
      </c>
      <c r="H9">
        <v>7</v>
      </c>
      <c r="I9">
        <f>VLOOKUP(B9,[1]Sheet1!A5:N5703,14,FALSE)</f>
        <v>1</v>
      </c>
    </row>
    <row r="10" spans="1:9" x14ac:dyDescent="0.3">
      <c r="A10" s="1">
        <v>8</v>
      </c>
      <c r="B10">
        <v>49369523</v>
      </c>
      <c r="C10" t="s">
        <v>15</v>
      </c>
      <c r="D10" t="s">
        <v>1033</v>
      </c>
      <c r="E10">
        <v>6049</v>
      </c>
      <c r="F10">
        <v>2</v>
      </c>
      <c r="G10">
        <v>2</v>
      </c>
      <c r="H10">
        <v>2</v>
      </c>
      <c r="I10">
        <f>VLOOKUP(B10,[1]Sheet1!A6:N5704,14,FALSE)</f>
        <v>4</v>
      </c>
    </row>
    <row r="11" spans="1:9" x14ac:dyDescent="0.3">
      <c r="A11" s="1">
        <v>9</v>
      </c>
      <c r="B11">
        <v>49369472</v>
      </c>
      <c r="C11" t="s">
        <v>16</v>
      </c>
      <c r="D11" t="s">
        <v>1034</v>
      </c>
      <c r="E11">
        <v>327</v>
      </c>
      <c r="G11">
        <v>2</v>
      </c>
      <c r="H11">
        <v>2</v>
      </c>
      <c r="I11">
        <f>VLOOKUP(B11,[1]Sheet1!A7:N5705,14,FALSE)</f>
        <v>2</v>
      </c>
    </row>
    <row r="12" spans="1:9" x14ac:dyDescent="0.3">
      <c r="A12" s="1">
        <v>10</v>
      </c>
      <c r="B12">
        <v>49369276</v>
      </c>
      <c r="C12" t="s">
        <v>17</v>
      </c>
      <c r="D12" t="s">
        <v>1035</v>
      </c>
      <c r="E12">
        <v>8838</v>
      </c>
      <c r="F12">
        <v>3</v>
      </c>
      <c r="G12">
        <v>3</v>
      </c>
      <c r="H12">
        <v>3</v>
      </c>
      <c r="I12">
        <f>VLOOKUP(B12,[1]Sheet1!A8:N5706,14,FALSE)</f>
        <v>8</v>
      </c>
    </row>
    <row r="13" spans="1:9" x14ac:dyDescent="0.3">
      <c r="A13" s="1">
        <v>11</v>
      </c>
      <c r="B13">
        <v>49369276</v>
      </c>
      <c r="C13" t="s">
        <v>18</v>
      </c>
      <c r="D13" t="s">
        <v>1036</v>
      </c>
      <c r="E13">
        <v>57900</v>
      </c>
      <c r="F13">
        <v>10</v>
      </c>
      <c r="G13">
        <v>10</v>
      </c>
      <c r="H13">
        <v>10</v>
      </c>
      <c r="I13">
        <f>VLOOKUP(B13,[1]Sheet1!A1:N5699,14,FALSE)</f>
        <v>8</v>
      </c>
    </row>
    <row r="14" spans="1:9" x14ac:dyDescent="0.3">
      <c r="A14" s="1">
        <v>12</v>
      </c>
      <c r="B14">
        <v>49369276</v>
      </c>
      <c r="C14" t="s">
        <v>19</v>
      </c>
      <c r="D14" t="s">
        <v>1037</v>
      </c>
      <c r="E14">
        <v>1037</v>
      </c>
      <c r="G14">
        <v>8</v>
      </c>
      <c r="H14">
        <v>8</v>
      </c>
      <c r="I14">
        <f>VLOOKUP(B14,[1]Sheet1!A2:N5700,14,FALSE)</f>
        <v>8</v>
      </c>
    </row>
    <row r="15" spans="1:9" x14ac:dyDescent="0.3">
      <c r="A15" s="1">
        <v>13</v>
      </c>
      <c r="B15">
        <v>49369088</v>
      </c>
      <c r="C15" t="s">
        <v>20</v>
      </c>
      <c r="D15" t="s">
        <v>1038</v>
      </c>
      <c r="E15">
        <v>1195</v>
      </c>
      <c r="G15">
        <v>7</v>
      </c>
      <c r="H15">
        <v>7</v>
      </c>
      <c r="I15">
        <f>VLOOKUP(B15,[1]Sheet1!A3:N5701,14,FALSE)</f>
        <v>7</v>
      </c>
    </row>
    <row r="16" spans="1:9" x14ac:dyDescent="0.3">
      <c r="A16" s="1">
        <v>14</v>
      </c>
      <c r="B16">
        <v>49369088</v>
      </c>
      <c r="C16" t="s">
        <v>21</v>
      </c>
      <c r="D16" t="s">
        <v>1039</v>
      </c>
      <c r="E16">
        <v>31</v>
      </c>
      <c r="H16">
        <v>8</v>
      </c>
      <c r="I16">
        <f>VLOOKUP(B16,[1]Sheet1!A4:N5702,14,FALSE)</f>
        <v>7</v>
      </c>
    </row>
    <row r="17" spans="1:9" x14ac:dyDescent="0.3">
      <c r="A17" s="1">
        <v>15</v>
      </c>
      <c r="B17">
        <v>49368994</v>
      </c>
      <c r="C17" t="s">
        <v>22</v>
      </c>
      <c r="D17" t="s">
        <v>1040</v>
      </c>
      <c r="E17">
        <v>3103</v>
      </c>
      <c r="F17">
        <v>3</v>
      </c>
      <c r="G17">
        <v>3</v>
      </c>
      <c r="H17">
        <v>3</v>
      </c>
      <c r="I17">
        <f>VLOOKUP(B17,[1]Sheet1!A5:N5703,14,FALSE)</f>
        <v>9</v>
      </c>
    </row>
    <row r="18" spans="1:9" x14ac:dyDescent="0.3">
      <c r="A18" s="1">
        <v>16</v>
      </c>
      <c r="B18">
        <v>49368994</v>
      </c>
      <c r="C18" t="s">
        <v>23</v>
      </c>
      <c r="D18" t="s">
        <v>1041</v>
      </c>
      <c r="E18">
        <v>58</v>
      </c>
      <c r="H18">
        <v>6</v>
      </c>
      <c r="I18">
        <f>VLOOKUP(B18,[1]Sheet1!A6:N5704,14,FALSE)</f>
        <v>9</v>
      </c>
    </row>
    <row r="19" spans="1:9" x14ac:dyDescent="0.3">
      <c r="A19" s="1">
        <v>17</v>
      </c>
      <c r="B19">
        <v>49368994</v>
      </c>
      <c r="C19" t="s">
        <v>24</v>
      </c>
      <c r="D19" t="s">
        <v>1042</v>
      </c>
      <c r="E19">
        <v>974</v>
      </c>
      <c r="G19">
        <v>10</v>
      </c>
      <c r="H19">
        <v>10</v>
      </c>
      <c r="I19">
        <f>VLOOKUP(B19,[1]Sheet1!A7:N5705,14,FALSE)</f>
        <v>9</v>
      </c>
    </row>
    <row r="20" spans="1:9" x14ac:dyDescent="0.3">
      <c r="A20" s="1">
        <v>18</v>
      </c>
      <c r="B20">
        <v>49368975</v>
      </c>
      <c r="C20" t="s">
        <v>25</v>
      </c>
      <c r="D20" t="s">
        <v>1043</v>
      </c>
      <c r="E20">
        <v>2624</v>
      </c>
      <c r="F20">
        <v>3</v>
      </c>
      <c r="G20">
        <v>3</v>
      </c>
      <c r="H20">
        <v>3</v>
      </c>
      <c r="I20">
        <f>VLOOKUP(B20,[1]Sheet1!A8:N5706,14,FALSE)</f>
        <v>1</v>
      </c>
    </row>
    <row r="21" spans="1:9" x14ac:dyDescent="0.3">
      <c r="A21" s="1">
        <v>19</v>
      </c>
      <c r="B21">
        <v>49368882</v>
      </c>
      <c r="C21" t="s">
        <v>26</v>
      </c>
      <c r="D21" t="s">
        <v>1044</v>
      </c>
      <c r="E21">
        <v>31</v>
      </c>
      <c r="H21">
        <v>6</v>
      </c>
      <c r="I21">
        <f>VLOOKUP(B21,[1]Sheet1!A9:N5707,14,FALSE)</f>
        <v>0</v>
      </c>
    </row>
    <row r="22" spans="1:9" x14ac:dyDescent="0.3">
      <c r="A22" s="1">
        <v>20</v>
      </c>
      <c r="B22">
        <v>49368783</v>
      </c>
      <c r="C22" t="s">
        <v>27</v>
      </c>
      <c r="D22" t="s">
        <v>1045</v>
      </c>
      <c r="E22">
        <v>60</v>
      </c>
      <c r="H22">
        <v>6</v>
      </c>
      <c r="I22">
        <f>VLOOKUP(B22,[1]Sheet1!A10:N5708,14,FALSE)</f>
        <v>1</v>
      </c>
    </row>
    <row r="23" spans="1:9" x14ac:dyDescent="0.3">
      <c r="A23" s="1">
        <v>21</v>
      </c>
      <c r="B23">
        <v>49368783</v>
      </c>
      <c r="C23" t="s">
        <v>28</v>
      </c>
      <c r="D23" t="s">
        <v>1046</v>
      </c>
      <c r="E23">
        <v>6</v>
      </c>
      <c r="H23">
        <v>3</v>
      </c>
      <c r="I23">
        <f>VLOOKUP(B23,[1]Sheet1!A11:N5709,14,FALSE)</f>
        <v>1</v>
      </c>
    </row>
    <row r="24" spans="1:9" x14ac:dyDescent="0.3">
      <c r="A24" s="1">
        <v>22</v>
      </c>
      <c r="B24">
        <v>49368643</v>
      </c>
      <c r="C24" t="s">
        <v>29</v>
      </c>
      <c r="D24" t="s">
        <v>1047</v>
      </c>
      <c r="E24">
        <v>248</v>
      </c>
      <c r="G24">
        <v>2</v>
      </c>
      <c r="H24">
        <v>2</v>
      </c>
      <c r="I24">
        <f>VLOOKUP(B24,[1]Sheet1!A12:N5710,14,FALSE)</f>
        <v>8</v>
      </c>
    </row>
    <row r="25" spans="1:9" x14ac:dyDescent="0.3">
      <c r="A25" s="1">
        <v>23</v>
      </c>
      <c r="B25">
        <v>49368475</v>
      </c>
      <c r="C25" t="s">
        <v>30</v>
      </c>
      <c r="D25" t="s">
        <v>1048</v>
      </c>
      <c r="E25">
        <v>17700</v>
      </c>
      <c r="F25">
        <v>2</v>
      </c>
      <c r="G25">
        <v>2</v>
      </c>
      <c r="H25">
        <v>2</v>
      </c>
      <c r="I25">
        <f>VLOOKUP(B25,[1]Sheet1!A13:N5711,14,FALSE)</f>
        <v>0</v>
      </c>
    </row>
    <row r="26" spans="1:9" x14ac:dyDescent="0.3">
      <c r="A26" s="1">
        <v>24</v>
      </c>
      <c r="B26">
        <v>49368302</v>
      </c>
      <c r="C26" t="s">
        <v>31</v>
      </c>
      <c r="D26" t="s">
        <v>1049</v>
      </c>
      <c r="E26">
        <v>561</v>
      </c>
      <c r="G26">
        <v>5</v>
      </c>
      <c r="H26">
        <v>5</v>
      </c>
      <c r="I26">
        <f>VLOOKUP(B26,[1]Sheet1!A14:N5712,14,FALSE)</f>
        <v>1</v>
      </c>
    </row>
    <row r="27" spans="1:9" x14ac:dyDescent="0.3">
      <c r="A27" s="1">
        <v>25</v>
      </c>
      <c r="B27">
        <v>49368274</v>
      </c>
      <c r="C27" t="s">
        <v>32</v>
      </c>
      <c r="D27" t="s">
        <v>1050</v>
      </c>
      <c r="E27">
        <v>6243</v>
      </c>
      <c r="F27">
        <v>10</v>
      </c>
      <c r="G27">
        <v>10</v>
      </c>
      <c r="H27">
        <v>10</v>
      </c>
      <c r="I27">
        <f>VLOOKUP(B27,[1]Sheet1!A15:N5713,14,FALSE)</f>
        <v>5</v>
      </c>
    </row>
    <row r="28" spans="1:9" x14ac:dyDescent="0.3">
      <c r="A28" s="1">
        <v>26</v>
      </c>
      <c r="B28">
        <v>49368219</v>
      </c>
      <c r="C28" t="s">
        <v>33</v>
      </c>
      <c r="D28" t="s">
        <v>1051</v>
      </c>
      <c r="E28">
        <v>423</v>
      </c>
      <c r="F28">
        <v>1</v>
      </c>
      <c r="G28">
        <v>1</v>
      </c>
      <c r="H28">
        <v>1</v>
      </c>
      <c r="I28">
        <f>VLOOKUP(B28,[1]Sheet1!A16:N5714,14,FALSE)</f>
        <v>6</v>
      </c>
    </row>
    <row r="29" spans="1:9" x14ac:dyDescent="0.3">
      <c r="A29" s="1">
        <v>27</v>
      </c>
      <c r="B29">
        <v>49368207</v>
      </c>
      <c r="C29" t="s">
        <v>34</v>
      </c>
      <c r="D29" t="s">
        <v>1052</v>
      </c>
      <c r="E29">
        <v>210000</v>
      </c>
      <c r="F29">
        <v>18</v>
      </c>
      <c r="G29">
        <v>18</v>
      </c>
      <c r="H29">
        <v>18</v>
      </c>
      <c r="I29">
        <f>VLOOKUP(B29,[1]Sheet1!A17:N5715,14,FALSE)</f>
        <v>8</v>
      </c>
    </row>
    <row r="30" spans="1:9" x14ac:dyDescent="0.3">
      <c r="A30" s="1">
        <v>28</v>
      </c>
      <c r="B30">
        <v>49368207</v>
      </c>
      <c r="C30" t="s">
        <v>35</v>
      </c>
      <c r="D30" t="s">
        <v>1053</v>
      </c>
      <c r="E30">
        <v>58400</v>
      </c>
      <c r="F30">
        <v>7</v>
      </c>
      <c r="G30">
        <v>7</v>
      </c>
      <c r="H30">
        <v>7</v>
      </c>
      <c r="I30">
        <f>VLOOKUP(B30,[1]Sheet1!A18:N5716,14,FALSE)</f>
        <v>8</v>
      </c>
    </row>
    <row r="31" spans="1:9" x14ac:dyDescent="0.3">
      <c r="A31" s="1">
        <v>29</v>
      </c>
      <c r="B31">
        <v>49367992</v>
      </c>
      <c r="C31" t="s">
        <v>36</v>
      </c>
      <c r="D31" t="s">
        <v>1054</v>
      </c>
      <c r="E31">
        <v>109</v>
      </c>
      <c r="G31">
        <v>1</v>
      </c>
      <c r="H31">
        <v>1</v>
      </c>
      <c r="I31">
        <f>VLOOKUP(B31,[1]Sheet1!A19:N5717,14,FALSE)</f>
        <v>9</v>
      </c>
    </row>
    <row r="32" spans="1:9" x14ac:dyDescent="0.3">
      <c r="A32" s="1">
        <v>30</v>
      </c>
      <c r="B32">
        <v>49367942</v>
      </c>
      <c r="C32" t="s">
        <v>37</v>
      </c>
      <c r="D32" t="s">
        <v>1055</v>
      </c>
      <c r="E32">
        <v>2051</v>
      </c>
      <c r="F32">
        <v>1</v>
      </c>
      <c r="G32">
        <v>1</v>
      </c>
      <c r="H32">
        <v>1</v>
      </c>
      <c r="I32">
        <f>VLOOKUP(B32,[1]Sheet1!A20:N5718,14,FALSE)</f>
        <v>1</v>
      </c>
    </row>
    <row r="33" spans="1:9" x14ac:dyDescent="0.3">
      <c r="A33" s="1">
        <v>31</v>
      </c>
      <c r="B33">
        <v>49367942</v>
      </c>
      <c r="C33" t="s">
        <v>38</v>
      </c>
      <c r="D33" t="s">
        <v>1056</v>
      </c>
      <c r="E33">
        <v>1555</v>
      </c>
      <c r="F33">
        <v>1</v>
      </c>
      <c r="G33">
        <v>1</v>
      </c>
      <c r="H33">
        <v>1</v>
      </c>
      <c r="I33">
        <f>VLOOKUP(B33,[1]Sheet1!A21:N5719,14,FALSE)</f>
        <v>1</v>
      </c>
    </row>
    <row r="34" spans="1:9" x14ac:dyDescent="0.3">
      <c r="A34" s="1">
        <v>32</v>
      </c>
      <c r="B34">
        <v>49367942</v>
      </c>
      <c r="D34" t="s">
        <v>1057</v>
      </c>
      <c r="E34">
        <v>381</v>
      </c>
      <c r="G34">
        <v>1</v>
      </c>
      <c r="H34">
        <v>1</v>
      </c>
      <c r="I34">
        <f>VLOOKUP(B34,[1]Sheet1!A22:N5720,14,FALSE)</f>
        <v>1</v>
      </c>
    </row>
    <row r="35" spans="1:9" x14ac:dyDescent="0.3">
      <c r="A35" s="1">
        <v>33</v>
      </c>
      <c r="B35">
        <v>49367942</v>
      </c>
      <c r="C35" t="s">
        <v>39</v>
      </c>
      <c r="D35" t="s">
        <v>1058</v>
      </c>
      <c r="E35">
        <v>314</v>
      </c>
      <c r="G35">
        <v>2</v>
      </c>
      <c r="H35">
        <v>2</v>
      </c>
      <c r="I35">
        <f>VLOOKUP(B35,[1]Sheet1!A1:N5699,14,FALSE)</f>
        <v>1</v>
      </c>
    </row>
    <row r="36" spans="1:9" x14ac:dyDescent="0.3">
      <c r="A36" s="1">
        <v>34</v>
      </c>
      <c r="B36">
        <v>49367888</v>
      </c>
      <c r="C36" t="s">
        <v>40</v>
      </c>
      <c r="D36" t="s">
        <v>1059</v>
      </c>
      <c r="E36">
        <v>150</v>
      </c>
      <c r="G36">
        <v>1</v>
      </c>
      <c r="H36">
        <v>1</v>
      </c>
      <c r="I36">
        <f>VLOOKUP(B36,[1]Sheet1!A2:N5700,14,FALSE)</f>
        <v>1</v>
      </c>
    </row>
    <row r="37" spans="1:9" x14ac:dyDescent="0.3">
      <c r="A37" s="1">
        <v>35</v>
      </c>
      <c r="B37">
        <v>49367869</v>
      </c>
      <c r="C37" t="s">
        <v>41</v>
      </c>
      <c r="D37" t="s">
        <v>1060</v>
      </c>
      <c r="E37">
        <v>13800</v>
      </c>
      <c r="F37">
        <v>4</v>
      </c>
      <c r="G37">
        <v>4</v>
      </c>
      <c r="H37">
        <v>4</v>
      </c>
      <c r="I37">
        <f>VLOOKUP(B37,[1]Sheet1!A3:N5701,14,FALSE)</f>
        <v>5</v>
      </c>
    </row>
    <row r="38" spans="1:9" x14ac:dyDescent="0.3">
      <c r="A38" s="1">
        <v>36</v>
      </c>
      <c r="B38">
        <v>49367869</v>
      </c>
      <c r="C38" t="s">
        <v>42</v>
      </c>
      <c r="D38" t="s">
        <v>1061</v>
      </c>
      <c r="E38">
        <v>3092</v>
      </c>
      <c r="G38">
        <v>7</v>
      </c>
      <c r="H38">
        <v>7</v>
      </c>
      <c r="I38">
        <f>VLOOKUP(B38,[1]Sheet1!A4:N5702,14,FALSE)</f>
        <v>5</v>
      </c>
    </row>
    <row r="39" spans="1:9" x14ac:dyDescent="0.3">
      <c r="A39" s="1">
        <v>37</v>
      </c>
      <c r="B39">
        <v>49367841</v>
      </c>
      <c r="C39" t="s">
        <v>43</v>
      </c>
      <c r="D39" t="s">
        <v>1029</v>
      </c>
      <c r="E39">
        <v>27200</v>
      </c>
      <c r="F39">
        <v>4</v>
      </c>
      <c r="G39">
        <v>4</v>
      </c>
      <c r="H39">
        <v>4</v>
      </c>
      <c r="I39">
        <f>VLOOKUP(B39,[1]Sheet1!A5:N5703,14,FALSE)</f>
        <v>3</v>
      </c>
    </row>
    <row r="40" spans="1:9" x14ac:dyDescent="0.3">
      <c r="A40" s="1">
        <v>38</v>
      </c>
      <c r="B40">
        <v>49367834</v>
      </c>
      <c r="C40" t="s">
        <v>44</v>
      </c>
      <c r="D40" t="s">
        <v>1062</v>
      </c>
      <c r="E40">
        <v>12300</v>
      </c>
      <c r="G40">
        <v>26</v>
      </c>
      <c r="H40">
        <v>26</v>
      </c>
      <c r="I40">
        <f>VLOOKUP(B40,[1]Sheet1!A6:N5704,14,FALSE)</f>
        <v>9</v>
      </c>
    </row>
    <row r="41" spans="1:9" x14ac:dyDescent="0.3">
      <c r="A41" s="1">
        <v>39</v>
      </c>
      <c r="B41">
        <v>49367799</v>
      </c>
      <c r="C41" t="s">
        <v>45</v>
      </c>
      <c r="D41" t="s">
        <v>1063</v>
      </c>
      <c r="E41">
        <v>82000</v>
      </c>
      <c r="F41">
        <v>13</v>
      </c>
      <c r="G41">
        <v>13</v>
      </c>
      <c r="H41">
        <v>13</v>
      </c>
      <c r="I41">
        <f>VLOOKUP(B41,[1]Sheet1!A7:N5705,14,FALSE)</f>
        <v>5</v>
      </c>
    </row>
    <row r="42" spans="1:9" x14ac:dyDescent="0.3">
      <c r="A42" s="1">
        <v>40</v>
      </c>
      <c r="B42">
        <v>49367716</v>
      </c>
      <c r="C42" t="s">
        <v>46</v>
      </c>
      <c r="D42" t="s">
        <v>1057</v>
      </c>
      <c r="E42">
        <v>381</v>
      </c>
      <c r="G42">
        <v>1</v>
      </c>
      <c r="H42">
        <v>1</v>
      </c>
      <c r="I42">
        <f>VLOOKUP(B42,[1]Sheet1!A8:N5706,14,FALSE)</f>
        <v>9</v>
      </c>
    </row>
    <row r="43" spans="1:9" x14ac:dyDescent="0.3">
      <c r="A43" s="1">
        <v>41</v>
      </c>
      <c r="B43">
        <v>49367586</v>
      </c>
      <c r="C43" t="s">
        <v>47</v>
      </c>
      <c r="D43" t="s">
        <v>1064</v>
      </c>
      <c r="E43">
        <v>10100</v>
      </c>
      <c r="F43">
        <v>2</v>
      </c>
      <c r="G43">
        <v>2</v>
      </c>
      <c r="H43">
        <v>2</v>
      </c>
      <c r="I43">
        <f>VLOOKUP(B43,[1]Sheet1!A9:N5707,14,FALSE)</f>
        <v>0</v>
      </c>
    </row>
    <row r="44" spans="1:9" x14ac:dyDescent="0.3">
      <c r="A44" s="1">
        <v>42</v>
      </c>
      <c r="B44">
        <v>49367586</v>
      </c>
      <c r="C44" t="s">
        <v>48</v>
      </c>
      <c r="D44" t="s">
        <v>1065</v>
      </c>
      <c r="E44">
        <v>81</v>
      </c>
      <c r="H44">
        <v>7</v>
      </c>
      <c r="I44">
        <f>VLOOKUP(B44,[1]Sheet1!A10:N5708,14,FALSE)</f>
        <v>0</v>
      </c>
    </row>
    <row r="45" spans="1:9" x14ac:dyDescent="0.3">
      <c r="A45" s="1">
        <v>43</v>
      </c>
      <c r="B45">
        <v>49367553</v>
      </c>
      <c r="C45" t="s">
        <v>49</v>
      </c>
      <c r="D45" t="s">
        <v>1066</v>
      </c>
      <c r="E45">
        <v>504</v>
      </c>
      <c r="G45">
        <v>2</v>
      </c>
      <c r="H45">
        <v>2</v>
      </c>
      <c r="I45">
        <f>VLOOKUP(B45,[1]Sheet1!A11:N5709,14,FALSE)</f>
        <v>7</v>
      </c>
    </row>
    <row r="46" spans="1:9" x14ac:dyDescent="0.3">
      <c r="A46" s="1">
        <v>44</v>
      </c>
      <c r="B46">
        <v>49367519</v>
      </c>
      <c r="C46" t="s">
        <v>50</v>
      </c>
      <c r="D46" t="s">
        <v>1067</v>
      </c>
      <c r="E46">
        <v>30300</v>
      </c>
      <c r="F46">
        <v>6</v>
      </c>
      <c r="G46">
        <v>6</v>
      </c>
      <c r="H46">
        <v>6</v>
      </c>
      <c r="I46">
        <f>VLOOKUP(B46,[1]Sheet1!A12:N5710,14,FALSE)</f>
        <v>0</v>
      </c>
    </row>
    <row r="47" spans="1:9" x14ac:dyDescent="0.3">
      <c r="A47" s="1">
        <v>45</v>
      </c>
      <c r="B47">
        <v>49367436</v>
      </c>
      <c r="C47" t="s">
        <v>51</v>
      </c>
      <c r="D47" t="s">
        <v>1068</v>
      </c>
      <c r="E47">
        <v>59000</v>
      </c>
      <c r="F47">
        <v>4</v>
      </c>
      <c r="G47">
        <v>4</v>
      </c>
      <c r="H47">
        <v>4</v>
      </c>
      <c r="I47">
        <f>VLOOKUP(B47,[1]Sheet1!A13:N5711,14,FALSE)</f>
        <v>5</v>
      </c>
    </row>
    <row r="48" spans="1:9" x14ac:dyDescent="0.3">
      <c r="A48" s="1">
        <v>46</v>
      </c>
      <c r="B48">
        <v>49367393</v>
      </c>
      <c r="C48" t="s">
        <v>52</v>
      </c>
      <c r="D48" t="s">
        <v>1069</v>
      </c>
      <c r="E48">
        <v>35</v>
      </c>
      <c r="H48">
        <v>5</v>
      </c>
      <c r="I48">
        <f>VLOOKUP(B48,[1]Sheet1!A14:N5712,14,FALSE)</f>
        <v>3</v>
      </c>
    </row>
    <row r="49" spans="1:9" x14ac:dyDescent="0.3">
      <c r="A49" s="1">
        <v>47</v>
      </c>
      <c r="B49">
        <v>49367296</v>
      </c>
      <c r="C49" t="s">
        <v>53</v>
      </c>
      <c r="D49" t="s">
        <v>1070</v>
      </c>
      <c r="E49">
        <v>114</v>
      </c>
      <c r="H49">
        <v>5</v>
      </c>
      <c r="I49">
        <f>VLOOKUP(B49,[1]Sheet1!A15:N5713,14,FALSE)</f>
        <v>0</v>
      </c>
    </row>
    <row r="50" spans="1:9" x14ac:dyDescent="0.3">
      <c r="A50" s="1">
        <v>48</v>
      </c>
      <c r="B50">
        <v>49367278</v>
      </c>
      <c r="C50" t="s">
        <v>54</v>
      </c>
      <c r="D50" t="s">
        <v>1071</v>
      </c>
      <c r="E50">
        <v>46600</v>
      </c>
      <c r="F50">
        <v>4</v>
      </c>
      <c r="G50">
        <v>4</v>
      </c>
      <c r="H50">
        <v>4</v>
      </c>
      <c r="I50">
        <f>VLOOKUP(B50,[1]Sheet1!A16:N5714,14,FALSE)</f>
        <v>0</v>
      </c>
    </row>
    <row r="51" spans="1:9" x14ac:dyDescent="0.3">
      <c r="A51" s="1">
        <v>49</v>
      </c>
      <c r="B51">
        <v>49367144</v>
      </c>
      <c r="C51" t="s">
        <v>55</v>
      </c>
      <c r="D51" t="s">
        <v>1072</v>
      </c>
      <c r="E51">
        <v>1135</v>
      </c>
      <c r="F51">
        <v>1</v>
      </c>
      <c r="G51">
        <v>1</v>
      </c>
      <c r="H51">
        <v>1</v>
      </c>
      <c r="I51">
        <f>VLOOKUP(B51,[1]Sheet1!A17:N5715,14,FALSE)</f>
        <v>0</v>
      </c>
    </row>
    <row r="52" spans="1:9" x14ac:dyDescent="0.3">
      <c r="A52" s="1">
        <v>50</v>
      </c>
      <c r="B52">
        <v>49367115</v>
      </c>
      <c r="C52" t="s">
        <v>56</v>
      </c>
      <c r="D52" t="s">
        <v>1073</v>
      </c>
      <c r="E52">
        <v>1060</v>
      </c>
      <c r="F52">
        <v>2</v>
      </c>
      <c r="G52">
        <v>2</v>
      </c>
      <c r="H52">
        <v>2</v>
      </c>
      <c r="I52">
        <f>VLOOKUP(B52,[1]Sheet1!A18:N5716,14,FALSE)</f>
        <v>3</v>
      </c>
    </row>
    <row r="53" spans="1:9" x14ac:dyDescent="0.3">
      <c r="A53" s="1">
        <v>51</v>
      </c>
      <c r="B53">
        <v>49367115</v>
      </c>
      <c r="C53" t="s">
        <v>57</v>
      </c>
      <c r="D53" t="s">
        <v>1074</v>
      </c>
      <c r="E53">
        <v>93</v>
      </c>
      <c r="H53">
        <v>7</v>
      </c>
      <c r="I53">
        <f>VLOOKUP(B53,[1]Sheet1!A19:N5717,14,FALSE)</f>
        <v>3</v>
      </c>
    </row>
    <row r="54" spans="1:9" x14ac:dyDescent="0.3">
      <c r="A54" s="1">
        <v>52</v>
      </c>
      <c r="B54">
        <v>49366880</v>
      </c>
      <c r="C54" t="s">
        <v>58</v>
      </c>
      <c r="D54" t="s">
        <v>1075</v>
      </c>
      <c r="E54">
        <v>2731</v>
      </c>
      <c r="F54">
        <v>2</v>
      </c>
      <c r="G54">
        <v>2</v>
      </c>
      <c r="H54">
        <v>2</v>
      </c>
      <c r="I54">
        <f>VLOOKUP(B54,[1]Sheet1!A20:N5718,14,FALSE)</f>
        <v>9</v>
      </c>
    </row>
    <row r="55" spans="1:9" x14ac:dyDescent="0.3">
      <c r="A55" s="1">
        <v>53</v>
      </c>
      <c r="B55">
        <v>49366828</v>
      </c>
      <c r="C55" t="s">
        <v>59</v>
      </c>
      <c r="D55" t="s">
        <v>1076</v>
      </c>
      <c r="E55">
        <v>29400</v>
      </c>
      <c r="F55">
        <v>3</v>
      </c>
      <c r="G55">
        <v>3</v>
      </c>
      <c r="H55">
        <v>3</v>
      </c>
      <c r="I55">
        <f>VLOOKUP(B55,[1]Sheet1!A21:N5719,14,FALSE)</f>
        <v>4</v>
      </c>
    </row>
    <row r="56" spans="1:9" x14ac:dyDescent="0.3">
      <c r="A56" s="1">
        <v>54</v>
      </c>
      <c r="B56">
        <v>49366828</v>
      </c>
      <c r="C56" t="s">
        <v>60</v>
      </c>
      <c r="D56" t="s">
        <v>1077</v>
      </c>
      <c r="E56">
        <v>238</v>
      </c>
      <c r="H56">
        <v>11</v>
      </c>
      <c r="I56">
        <f>VLOOKUP(B56,[1]Sheet1!A22:N5720,14,FALSE)</f>
        <v>4</v>
      </c>
    </row>
    <row r="57" spans="1:9" x14ac:dyDescent="0.3">
      <c r="A57" s="1">
        <v>55</v>
      </c>
      <c r="B57">
        <v>49366762</v>
      </c>
      <c r="C57" t="s">
        <v>61</v>
      </c>
      <c r="D57" t="s">
        <v>1078</v>
      </c>
      <c r="E57">
        <v>6</v>
      </c>
      <c r="H57">
        <v>2</v>
      </c>
      <c r="I57">
        <f>VLOOKUP(B57,[1]Sheet1!A23:N5721,14,FALSE)</f>
        <v>2</v>
      </c>
    </row>
    <row r="58" spans="1:9" x14ac:dyDescent="0.3">
      <c r="A58" s="1">
        <v>56</v>
      </c>
      <c r="B58">
        <v>49366589</v>
      </c>
      <c r="C58" t="s">
        <v>62</v>
      </c>
      <c r="D58" t="s">
        <v>1079</v>
      </c>
      <c r="E58">
        <v>539</v>
      </c>
      <c r="G58">
        <v>1</v>
      </c>
      <c r="H58">
        <v>1</v>
      </c>
      <c r="I58">
        <f>VLOOKUP(B58,[1]Sheet1!A24:N5722,14,FALSE)</f>
        <v>3</v>
      </c>
    </row>
    <row r="59" spans="1:9" x14ac:dyDescent="0.3">
      <c r="A59" s="1">
        <v>57</v>
      </c>
      <c r="B59">
        <v>49366444</v>
      </c>
      <c r="C59" t="s">
        <v>63</v>
      </c>
      <c r="D59" t="s">
        <v>1080</v>
      </c>
      <c r="E59">
        <v>27</v>
      </c>
      <c r="H59">
        <v>10</v>
      </c>
      <c r="I59">
        <f>VLOOKUP(B59,[1]Sheet1!A25:N5723,14,FALSE)</f>
        <v>9</v>
      </c>
    </row>
    <row r="60" spans="1:9" x14ac:dyDescent="0.3">
      <c r="A60" s="1">
        <v>58</v>
      </c>
      <c r="B60">
        <v>49366396</v>
      </c>
      <c r="C60" t="s">
        <v>64</v>
      </c>
      <c r="D60" t="s">
        <v>1081</v>
      </c>
      <c r="E60">
        <v>21400</v>
      </c>
      <c r="F60">
        <v>2</v>
      </c>
      <c r="G60">
        <v>2</v>
      </c>
      <c r="H60">
        <v>2</v>
      </c>
      <c r="I60">
        <f>VLOOKUP(B60,[1]Sheet1!A26:N5724,14,FALSE)</f>
        <v>9</v>
      </c>
    </row>
    <row r="61" spans="1:9" x14ac:dyDescent="0.3">
      <c r="A61" s="1">
        <v>59</v>
      </c>
      <c r="B61">
        <v>49366392</v>
      </c>
      <c r="C61" t="s">
        <v>65</v>
      </c>
      <c r="D61" t="s">
        <v>1082</v>
      </c>
      <c r="E61">
        <v>2787</v>
      </c>
      <c r="F61">
        <v>3</v>
      </c>
      <c r="G61">
        <v>3</v>
      </c>
      <c r="H61">
        <v>3</v>
      </c>
      <c r="I61">
        <f>VLOOKUP(B61,[1]Sheet1!A27:N5725,14,FALSE)</f>
        <v>7</v>
      </c>
    </row>
    <row r="62" spans="1:9" x14ac:dyDescent="0.3">
      <c r="A62" s="1">
        <v>60</v>
      </c>
      <c r="B62">
        <v>49366378</v>
      </c>
      <c r="C62" t="s">
        <v>66</v>
      </c>
      <c r="D62" t="s">
        <v>1083</v>
      </c>
      <c r="E62">
        <v>725</v>
      </c>
      <c r="G62">
        <v>6</v>
      </c>
      <c r="H62">
        <v>6</v>
      </c>
      <c r="I62">
        <f>VLOOKUP(B62,[1]Sheet1!A28:N5726,14,FALSE)</f>
        <v>3</v>
      </c>
    </row>
    <row r="63" spans="1:9" x14ac:dyDescent="0.3">
      <c r="A63" s="1">
        <v>61</v>
      </c>
      <c r="B63">
        <v>49366352</v>
      </c>
      <c r="C63" t="s">
        <v>67</v>
      </c>
      <c r="D63" t="s">
        <v>1084</v>
      </c>
      <c r="E63">
        <v>38</v>
      </c>
      <c r="H63">
        <v>6</v>
      </c>
      <c r="I63">
        <f>VLOOKUP(B63,[1]Sheet1!A29:N5727,14,FALSE)</f>
        <v>3</v>
      </c>
    </row>
    <row r="64" spans="1:9" x14ac:dyDescent="0.3">
      <c r="A64" s="1">
        <v>62</v>
      </c>
      <c r="B64">
        <v>49366352</v>
      </c>
      <c r="C64" t="s">
        <v>68</v>
      </c>
      <c r="D64" t="s">
        <v>1085</v>
      </c>
      <c r="E64">
        <v>1034</v>
      </c>
      <c r="F64">
        <v>1</v>
      </c>
      <c r="G64">
        <v>1</v>
      </c>
      <c r="H64">
        <v>1</v>
      </c>
      <c r="I64">
        <f>VLOOKUP(B64,[1]Sheet1!A30:N5728,14,FALSE)</f>
        <v>3</v>
      </c>
    </row>
    <row r="65" spans="1:9" x14ac:dyDescent="0.3">
      <c r="A65" s="1">
        <v>63</v>
      </c>
      <c r="B65">
        <v>49366282</v>
      </c>
      <c r="C65" t="s">
        <v>69</v>
      </c>
      <c r="D65" t="s">
        <v>1086</v>
      </c>
      <c r="E65">
        <v>718</v>
      </c>
      <c r="G65">
        <v>2</v>
      </c>
      <c r="H65">
        <v>2</v>
      </c>
      <c r="I65">
        <f>VLOOKUP(B65,[1]Sheet1!A31:N5729,14,FALSE)</f>
        <v>3</v>
      </c>
    </row>
    <row r="66" spans="1:9" x14ac:dyDescent="0.3">
      <c r="A66" s="1">
        <v>64</v>
      </c>
      <c r="B66">
        <v>49366073</v>
      </c>
      <c r="C66" t="s">
        <v>70</v>
      </c>
      <c r="D66" t="s">
        <v>1087</v>
      </c>
      <c r="E66">
        <v>25600</v>
      </c>
      <c r="F66">
        <v>7</v>
      </c>
      <c r="G66">
        <v>7</v>
      </c>
      <c r="H66">
        <v>7</v>
      </c>
      <c r="I66">
        <f>VLOOKUP(B66,[1]Sheet1!A32:N5730,14,FALSE)</f>
        <v>8</v>
      </c>
    </row>
    <row r="67" spans="1:9" x14ac:dyDescent="0.3">
      <c r="A67" s="1">
        <v>65</v>
      </c>
      <c r="B67">
        <v>49366046</v>
      </c>
      <c r="C67" t="s">
        <v>71</v>
      </c>
      <c r="D67" t="s">
        <v>1034</v>
      </c>
      <c r="E67">
        <v>327</v>
      </c>
      <c r="G67">
        <v>2</v>
      </c>
      <c r="H67">
        <v>2</v>
      </c>
      <c r="I67">
        <f>VLOOKUP(B67,[1]Sheet1!A33:N5731,14,FALSE)</f>
        <v>9</v>
      </c>
    </row>
    <row r="68" spans="1:9" x14ac:dyDescent="0.3">
      <c r="A68" s="1">
        <v>66</v>
      </c>
      <c r="B68">
        <v>49365992</v>
      </c>
      <c r="C68" t="s">
        <v>72</v>
      </c>
      <c r="D68" t="s">
        <v>1088</v>
      </c>
      <c r="E68">
        <v>74</v>
      </c>
      <c r="H68">
        <v>7</v>
      </c>
      <c r="I68">
        <f>VLOOKUP(B68,[1]Sheet1!A34:N5732,14,FALSE)</f>
        <v>5</v>
      </c>
    </row>
    <row r="69" spans="1:9" x14ac:dyDescent="0.3">
      <c r="A69" s="1">
        <v>67</v>
      </c>
      <c r="B69">
        <v>49365992</v>
      </c>
      <c r="C69" t="s">
        <v>73</v>
      </c>
      <c r="D69" t="s">
        <v>1089</v>
      </c>
      <c r="E69">
        <v>8032</v>
      </c>
      <c r="F69">
        <v>2</v>
      </c>
      <c r="G69">
        <v>2</v>
      </c>
      <c r="H69">
        <v>2</v>
      </c>
      <c r="I69">
        <f>VLOOKUP(B69,[1]Sheet1!A35:N5733,14,FALSE)</f>
        <v>5</v>
      </c>
    </row>
    <row r="70" spans="1:9" x14ac:dyDescent="0.3">
      <c r="A70" s="1">
        <v>68</v>
      </c>
      <c r="B70">
        <v>49365911</v>
      </c>
      <c r="C70" t="s">
        <v>74</v>
      </c>
      <c r="D70" t="s">
        <v>1090</v>
      </c>
      <c r="E70">
        <v>94</v>
      </c>
      <c r="H70">
        <v>4</v>
      </c>
      <c r="I70">
        <f>VLOOKUP(B70,[1]Sheet1!A36:N5734,14,FALSE)</f>
        <v>0</v>
      </c>
    </row>
    <row r="71" spans="1:9" x14ac:dyDescent="0.3">
      <c r="A71" s="1">
        <v>69</v>
      </c>
      <c r="B71">
        <v>49365911</v>
      </c>
      <c r="C71" t="s">
        <v>75</v>
      </c>
      <c r="D71" t="s">
        <v>1091</v>
      </c>
      <c r="E71">
        <v>7115</v>
      </c>
      <c r="F71">
        <v>2</v>
      </c>
      <c r="G71">
        <v>2</v>
      </c>
      <c r="H71">
        <v>2</v>
      </c>
      <c r="I71">
        <f>VLOOKUP(B71,[1]Sheet1!A37:N5735,14,FALSE)</f>
        <v>0</v>
      </c>
    </row>
    <row r="72" spans="1:9" x14ac:dyDescent="0.3">
      <c r="A72" s="1">
        <v>70</v>
      </c>
      <c r="B72">
        <v>49365864</v>
      </c>
      <c r="C72" t="s">
        <v>76</v>
      </c>
      <c r="D72" t="s">
        <v>1092</v>
      </c>
      <c r="E72">
        <v>365000</v>
      </c>
      <c r="F72">
        <v>59</v>
      </c>
      <c r="G72">
        <v>59</v>
      </c>
      <c r="H72">
        <v>59</v>
      </c>
      <c r="I72">
        <f>VLOOKUP(B72,[1]Sheet1!A38:N5736,14,FALSE)</f>
        <v>3</v>
      </c>
    </row>
    <row r="73" spans="1:9" x14ac:dyDescent="0.3">
      <c r="A73" s="1">
        <v>71</v>
      </c>
      <c r="B73">
        <v>49365864</v>
      </c>
      <c r="C73" t="s">
        <v>77</v>
      </c>
      <c r="D73" t="s">
        <v>1093</v>
      </c>
      <c r="E73">
        <v>153</v>
      </c>
      <c r="G73">
        <v>1</v>
      </c>
      <c r="H73">
        <v>1</v>
      </c>
      <c r="I73">
        <f>VLOOKUP(B73,[1]Sheet1!A39:N5737,14,FALSE)</f>
        <v>3</v>
      </c>
    </row>
    <row r="74" spans="1:9" x14ac:dyDescent="0.3">
      <c r="A74" s="1">
        <v>72</v>
      </c>
      <c r="B74">
        <v>49365864</v>
      </c>
      <c r="C74" t="s">
        <v>78</v>
      </c>
      <c r="D74" t="s">
        <v>1094</v>
      </c>
      <c r="E74">
        <v>4900</v>
      </c>
      <c r="F74">
        <v>2</v>
      </c>
      <c r="G74">
        <v>2</v>
      </c>
      <c r="H74">
        <v>2</v>
      </c>
      <c r="I74">
        <f>VLOOKUP(B74,[1]Sheet1!A40:N5738,14,FALSE)</f>
        <v>3</v>
      </c>
    </row>
    <row r="75" spans="1:9" x14ac:dyDescent="0.3">
      <c r="A75" s="1">
        <v>73</v>
      </c>
      <c r="B75">
        <v>49365715</v>
      </c>
      <c r="C75" t="s">
        <v>79</v>
      </c>
      <c r="D75" t="s">
        <v>1095</v>
      </c>
      <c r="E75">
        <v>2292</v>
      </c>
      <c r="F75">
        <v>1</v>
      </c>
      <c r="G75">
        <v>1</v>
      </c>
      <c r="H75">
        <v>1</v>
      </c>
      <c r="I75">
        <f>VLOOKUP(B75,[1]Sheet1!A41:N5739,14,FALSE)</f>
        <v>3</v>
      </c>
    </row>
    <row r="76" spans="1:9" x14ac:dyDescent="0.3">
      <c r="A76" s="1">
        <v>74</v>
      </c>
      <c r="B76">
        <v>49365715</v>
      </c>
      <c r="C76" t="s">
        <v>80</v>
      </c>
      <c r="D76" t="s">
        <v>1096</v>
      </c>
      <c r="E76">
        <v>2310</v>
      </c>
      <c r="G76">
        <v>11</v>
      </c>
      <c r="H76">
        <v>11</v>
      </c>
      <c r="I76">
        <f>VLOOKUP(B76,[1]Sheet1!A42:N5740,14,FALSE)</f>
        <v>3</v>
      </c>
    </row>
    <row r="77" spans="1:9" x14ac:dyDescent="0.3">
      <c r="A77" s="1">
        <v>75</v>
      </c>
      <c r="B77">
        <v>49365715</v>
      </c>
      <c r="C77" t="s">
        <v>81</v>
      </c>
      <c r="D77" t="s">
        <v>1097</v>
      </c>
      <c r="E77">
        <v>15400</v>
      </c>
      <c r="F77">
        <v>6</v>
      </c>
      <c r="G77">
        <v>6</v>
      </c>
      <c r="H77">
        <v>6</v>
      </c>
      <c r="I77">
        <f>VLOOKUP(B77,[1]Sheet1!A43:N5741,14,FALSE)</f>
        <v>3</v>
      </c>
    </row>
    <row r="78" spans="1:9" x14ac:dyDescent="0.3">
      <c r="A78" s="1">
        <v>76</v>
      </c>
      <c r="B78">
        <v>49365715</v>
      </c>
      <c r="C78" t="s">
        <v>82</v>
      </c>
      <c r="D78" t="s">
        <v>1091</v>
      </c>
      <c r="E78">
        <v>7115</v>
      </c>
      <c r="F78">
        <v>2</v>
      </c>
      <c r="G78">
        <v>2</v>
      </c>
      <c r="H78">
        <v>2</v>
      </c>
      <c r="I78">
        <f>VLOOKUP(B78,[1]Sheet1!A44:N5742,14,FALSE)</f>
        <v>3</v>
      </c>
    </row>
    <row r="79" spans="1:9" x14ac:dyDescent="0.3">
      <c r="A79" s="1">
        <v>77</v>
      </c>
      <c r="B79">
        <v>49365447</v>
      </c>
      <c r="C79" t="s">
        <v>83</v>
      </c>
      <c r="D79" t="s">
        <v>1098</v>
      </c>
      <c r="E79">
        <v>11</v>
      </c>
      <c r="H79">
        <v>1</v>
      </c>
      <c r="I79">
        <f>VLOOKUP(B79,[1]Sheet1!A45:N5743,14,FALSE)</f>
        <v>1</v>
      </c>
    </row>
    <row r="80" spans="1:9" x14ac:dyDescent="0.3">
      <c r="A80" s="1">
        <v>78</v>
      </c>
      <c r="B80">
        <v>49365447</v>
      </c>
      <c r="C80" t="s">
        <v>84</v>
      </c>
      <c r="D80" t="s">
        <v>1099</v>
      </c>
      <c r="E80">
        <v>16</v>
      </c>
      <c r="H80">
        <v>6</v>
      </c>
      <c r="I80">
        <f>VLOOKUP(B80,[1]Sheet1!A46:N5744,14,FALSE)</f>
        <v>1</v>
      </c>
    </row>
    <row r="81" spans="1:9" x14ac:dyDescent="0.3">
      <c r="A81" s="1">
        <v>79</v>
      </c>
      <c r="B81">
        <v>49365447</v>
      </c>
      <c r="D81" t="s">
        <v>1100</v>
      </c>
      <c r="E81">
        <v>47</v>
      </c>
      <c r="G81">
        <v>1</v>
      </c>
      <c r="H81">
        <v>1</v>
      </c>
      <c r="I81">
        <f>VLOOKUP(B81,[1]Sheet1!A47:N5745,14,FALSE)</f>
        <v>1</v>
      </c>
    </row>
    <row r="82" spans="1:9" x14ac:dyDescent="0.3">
      <c r="A82" s="1">
        <v>80</v>
      </c>
      <c r="B82">
        <v>49365432</v>
      </c>
      <c r="C82" t="s">
        <v>85</v>
      </c>
      <c r="D82" t="s">
        <v>1101</v>
      </c>
      <c r="E82">
        <v>209000</v>
      </c>
      <c r="F82">
        <v>23</v>
      </c>
      <c r="G82">
        <v>23</v>
      </c>
      <c r="H82">
        <v>23</v>
      </c>
      <c r="I82">
        <f>VLOOKUP(B82,[1]Sheet1!A48:N5746,14,FALSE)</f>
        <v>0</v>
      </c>
    </row>
    <row r="83" spans="1:9" x14ac:dyDescent="0.3">
      <c r="A83" s="1">
        <v>81</v>
      </c>
      <c r="B83">
        <v>49365401</v>
      </c>
      <c r="C83" t="s">
        <v>86</v>
      </c>
      <c r="D83" t="s">
        <v>1102</v>
      </c>
      <c r="E83">
        <v>740</v>
      </c>
      <c r="G83">
        <v>7</v>
      </c>
      <c r="H83">
        <v>7</v>
      </c>
      <c r="I83">
        <f>VLOOKUP(B83,[1]Sheet1!A49:N5747,14,FALSE)</f>
        <v>2</v>
      </c>
    </row>
    <row r="84" spans="1:9" x14ac:dyDescent="0.3">
      <c r="A84" s="1">
        <v>82</v>
      </c>
      <c r="B84">
        <v>49365346</v>
      </c>
      <c r="C84" t="s">
        <v>87</v>
      </c>
      <c r="D84" t="s">
        <v>1103</v>
      </c>
      <c r="E84">
        <v>116</v>
      </c>
      <c r="H84">
        <v>8</v>
      </c>
      <c r="I84">
        <f>VLOOKUP(B84,[1]Sheet1!A50:N5748,14,FALSE)</f>
        <v>0</v>
      </c>
    </row>
    <row r="85" spans="1:9" x14ac:dyDescent="0.3">
      <c r="A85" s="1">
        <v>83</v>
      </c>
      <c r="B85">
        <v>49365346</v>
      </c>
      <c r="C85" t="s">
        <v>88</v>
      </c>
      <c r="D85" t="s">
        <v>1104</v>
      </c>
      <c r="E85">
        <v>15</v>
      </c>
      <c r="H85">
        <v>5</v>
      </c>
      <c r="I85">
        <f>VLOOKUP(B85,[1]Sheet1!A51:N5749,14,FALSE)</f>
        <v>0</v>
      </c>
    </row>
    <row r="86" spans="1:9" x14ac:dyDescent="0.3">
      <c r="A86" s="1">
        <v>84</v>
      </c>
      <c r="B86">
        <v>49365147</v>
      </c>
      <c r="C86" t="s">
        <v>89</v>
      </c>
      <c r="D86" t="s">
        <v>1105</v>
      </c>
      <c r="E86">
        <v>1418</v>
      </c>
      <c r="F86">
        <v>1</v>
      </c>
      <c r="G86">
        <v>1</v>
      </c>
      <c r="H86">
        <v>1</v>
      </c>
      <c r="I86">
        <f>VLOOKUP(B86,[1]Sheet1!A52:N5750,14,FALSE)</f>
        <v>1</v>
      </c>
    </row>
    <row r="87" spans="1:9" x14ac:dyDescent="0.3">
      <c r="A87" s="1">
        <v>85</v>
      </c>
      <c r="B87">
        <v>49364969</v>
      </c>
      <c r="C87" t="s">
        <v>90</v>
      </c>
      <c r="D87" t="s">
        <v>1063</v>
      </c>
      <c r="E87">
        <v>82000</v>
      </c>
      <c r="F87">
        <v>13</v>
      </c>
      <c r="G87">
        <v>13</v>
      </c>
      <c r="H87">
        <v>13</v>
      </c>
      <c r="I87">
        <f>VLOOKUP(B87,[1]Sheet1!A53:N5751,14,FALSE)</f>
        <v>0</v>
      </c>
    </row>
    <row r="88" spans="1:9" x14ac:dyDescent="0.3">
      <c r="A88" s="1">
        <v>86</v>
      </c>
      <c r="B88">
        <v>49364776</v>
      </c>
      <c r="C88" t="s">
        <v>91</v>
      </c>
      <c r="D88" t="s">
        <v>1106</v>
      </c>
      <c r="E88">
        <v>28000</v>
      </c>
      <c r="F88">
        <v>3</v>
      </c>
      <c r="G88">
        <v>3</v>
      </c>
      <c r="H88">
        <v>3</v>
      </c>
      <c r="I88">
        <f>VLOOKUP(B88,[1]Sheet1!A54:N5752,14,FALSE)</f>
        <v>9</v>
      </c>
    </row>
    <row r="89" spans="1:9" x14ac:dyDescent="0.3">
      <c r="A89" s="1">
        <v>87</v>
      </c>
      <c r="B89">
        <v>49364776</v>
      </c>
      <c r="C89" t="s">
        <v>92</v>
      </c>
      <c r="D89" t="s">
        <v>1075</v>
      </c>
      <c r="E89">
        <v>2731</v>
      </c>
      <c r="F89">
        <v>2</v>
      </c>
      <c r="G89">
        <v>2</v>
      </c>
      <c r="H89">
        <v>2</v>
      </c>
      <c r="I89">
        <f>VLOOKUP(B89,[1]Sheet1!A55:N5753,14,FALSE)</f>
        <v>9</v>
      </c>
    </row>
    <row r="90" spans="1:9" x14ac:dyDescent="0.3">
      <c r="A90" s="1">
        <v>88</v>
      </c>
      <c r="B90">
        <v>49364776</v>
      </c>
      <c r="C90" t="s">
        <v>93</v>
      </c>
      <c r="D90" t="s">
        <v>1107</v>
      </c>
      <c r="E90">
        <v>596</v>
      </c>
      <c r="G90">
        <v>3</v>
      </c>
      <c r="H90">
        <v>3</v>
      </c>
      <c r="I90">
        <f>VLOOKUP(B90,[1]Sheet1!A56:N5754,14,FALSE)</f>
        <v>9</v>
      </c>
    </row>
    <row r="91" spans="1:9" x14ac:dyDescent="0.3">
      <c r="A91" s="1">
        <v>89</v>
      </c>
      <c r="B91">
        <v>49364754</v>
      </c>
      <c r="C91" t="s">
        <v>94</v>
      </c>
      <c r="D91" t="s">
        <v>1063</v>
      </c>
      <c r="E91">
        <v>82000</v>
      </c>
      <c r="F91">
        <v>13</v>
      </c>
      <c r="G91">
        <v>13</v>
      </c>
      <c r="H91">
        <v>13</v>
      </c>
      <c r="I91">
        <f>VLOOKUP(B91,[1]Sheet1!A57:N5755,14,FALSE)</f>
        <v>5</v>
      </c>
    </row>
    <row r="92" spans="1:9" x14ac:dyDescent="0.3">
      <c r="A92" s="1">
        <v>90</v>
      </c>
      <c r="B92">
        <v>49364754</v>
      </c>
      <c r="C92" t="s">
        <v>95</v>
      </c>
      <c r="D92" t="s">
        <v>1108</v>
      </c>
      <c r="E92">
        <v>18000</v>
      </c>
      <c r="F92">
        <v>3</v>
      </c>
      <c r="G92">
        <v>3</v>
      </c>
      <c r="H92">
        <v>3</v>
      </c>
      <c r="I92">
        <f>VLOOKUP(B92,[1]Sheet1!A58:N5756,14,FALSE)</f>
        <v>5</v>
      </c>
    </row>
    <row r="93" spans="1:9" x14ac:dyDescent="0.3">
      <c r="A93" s="1">
        <v>91</v>
      </c>
      <c r="B93">
        <v>49364731</v>
      </c>
      <c r="C93" t="s">
        <v>96</v>
      </c>
      <c r="D93" t="s">
        <v>1109</v>
      </c>
      <c r="E93">
        <v>16</v>
      </c>
      <c r="H93">
        <v>3</v>
      </c>
      <c r="I93">
        <f>VLOOKUP(B93,[1]Sheet1!A59:N5757,14,FALSE)</f>
        <v>9</v>
      </c>
    </row>
    <row r="94" spans="1:9" x14ac:dyDescent="0.3">
      <c r="A94" s="1">
        <v>92</v>
      </c>
      <c r="B94">
        <v>49364713</v>
      </c>
      <c r="C94" t="s">
        <v>97</v>
      </c>
      <c r="D94" t="s">
        <v>1110</v>
      </c>
      <c r="E94">
        <v>596</v>
      </c>
      <c r="F94">
        <v>1</v>
      </c>
      <c r="G94">
        <v>1</v>
      </c>
      <c r="H94">
        <v>1</v>
      </c>
      <c r="I94">
        <f>VLOOKUP(B94,[1]Sheet1!A60:N5758,14,FALSE)</f>
        <v>1</v>
      </c>
    </row>
    <row r="95" spans="1:9" x14ac:dyDescent="0.3">
      <c r="A95" s="1">
        <v>93</v>
      </c>
      <c r="B95">
        <v>49364677</v>
      </c>
      <c r="C95" t="s">
        <v>98</v>
      </c>
      <c r="D95" t="s">
        <v>1111</v>
      </c>
      <c r="E95">
        <v>1081</v>
      </c>
      <c r="G95">
        <v>1</v>
      </c>
      <c r="H95">
        <v>1</v>
      </c>
      <c r="I95">
        <f>VLOOKUP(B95,[1]Sheet1!A61:N5759,14,FALSE)</f>
        <v>1</v>
      </c>
    </row>
    <row r="96" spans="1:9" x14ac:dyDescent="0.3">
      <c r="A96" s="1">
        <v>94</v>
      </c>
      <c r="B96">
        <v>49364677</v>
      </c>
      <c r="C96" t="s">
        <v>99</v>
      </c>
      <c r="D96" t="s">
        <v>1112</v>
      </c>
      <c r="E96">
        <v>5224</v>
      </c>
      <c r="F96">
        <v>3</v>
      </c>
      <c r="G96">
        <v>3</v>
      </c>
      <c r="H96">
        <v>3</v>
      </c>
      <c r="I96">
        <f>VLOOKUP(B96,[1]Sheet1!A62:N5760,14,FALSE)</f>
        <v>1</v>
      </c>
    </row>
    <row r="97" spans="1:9" x14ac:dyDescent="0.3">
      <c r="A97" s="1">
        <v>95</v>
      </c>
      <c r="B97">
        <v>49364578</v>
      </c>
      <c r="C97" t="s">
        <v>100</v>
      </c>
      <c r="D97" t="s">
        <v>1113</v>
      </c>
      <c r="E97">
        <v>19500</v>
      </c>
      <c r="F97">
        <v>3</v>
      </c>
      <c r="G97">
        <v>3</v>
      </c>
      <c r="H97">
        <v>3</v>
      </c>
      <c r="I97">
        <f>VLOOKUP(B97,[1]Sheet1!A63:N5761,14,FALSE)</f>
        <v>3</v>
      </c>
    </row>
    <row r="98" spans="1:9" x14ac:dyDescent="0.3">
      <c r="A98" s="1">
        <v>96</v>
      </c>
      <c r="B98">
        <v>49364578</v>
      </c>
      <c r="C98" t="s">
        <v>101</v>
      </c>
      <c r="D98" t="s">
        <v>1114</v>
      </c>
      <c r="E98">
        <v>5837</v>
      </c>
      <c r="F98">
        <v>10</v>
      </c>
      <c r="G98">
        <v>10</v>
      </c>
      <c r="H98">
        <v>10</v>
      </c>
      <c r="I98">
        <f>VLOOKUP(B98,[1]Sheet1!A64:N5762,14,FALSE)</f>
        <v>3</v>
      </c>
    </row>
    <row r="99" spans="1:9" x14ac:dyDescent="0.3">
      <c r="A99" s="1">
        <v>97</v>
      </c>
      <c r="B99">
        <v>49364502</v>
      </c>
      <c r="C99" t="s">
        <v>102</v>
      </c>
      <c r="D99" t="s">
        <v>1115</v>
      </c>
      <c r="E99">
        <v>109</v>
      </c>
      <c r="H99">
        <v>9</v>
      </c>
      <c r="I99">
        <f>VLOOKUP(B99,[1]Sheet1!A65:N5763,14,FALSE)</f>
        <v>3</v>
      </c>
    </row>
    <row r="100" spans="1:9" x14ac:dyDescent="0.3">
      <c r="A100" s="1">
        <v>98</v>
      </c>
      <c r="B100">
        <v>49364432</v>
      </c>
      <c r="C100" t="s">
        <v>103</v>
      </c>
      <c r="D100" t="s">
        <v>1116</v>
      </c>
      <c r="E100">
        <v>93000</v>
      </c>
      <c r="F100">
        <v>6</v>
      </c>
      <c r="G100">
        <v>6</v>
      </c>
      <c r="H100">
        <v>6</v>
      </c>
      <c r="I100">
        <f>VLOOKUP(B100,[1]Sheet1!A66:N5764,14,FALSE)</f>
        <v>0</v>
      </c>
    </row>
    <row r="101" spans="1:9" x14ac:dyDescent="0.3">
      <c r="A101" s="1">
        <v>99</v>
      </c>
      <c r="B101">
        <v>49364432</v>
      </c>
      <c r="C101" t="s">
        <v>104</v>
      </c>
      <c r="D101" t="s">
        <v>1117</v>
      </c>
      <c r="I101">
        <f>VLOOKUP(B101,[1]Sheet1!A67:N5765,14,FALSE)</f>
        <v>0</v>
      </c>
    </row>
    <row r="102" spans="1:9" x14ac:dyDescent="0.3">
      <c r="A102" s="1">
        <v>100</v>
      </c>
      <c r="B102">
        <v>49364346</v>
      </c>
      <c r="C102" t="s">
        <v>105</v>
      </c>
      <c r="D102" t="s">
        <v>1118</v>
      </c>
      <c r="E102">
        <v>5450</v>
      </c>
      <c r="F102">
        <v>1</v>
      </c>
      <c r="G102">
        <v>1</v>
      </c>
      <c r="H102">
        <v>1</v>
      </c>
      <c r="I102">
        <f>VLOOKUP(B102,[1]Sheet1!A68:N5766,14,FALSE)</f>
        <v>6</v>
      </c>
    </row>
    <row r="103" spans="1:9" x14ac:dyDescent="0.3">
      <c r="A103" s="1">
        <v>101</v>
      </c>
      <c r="B103">
        <v>49364290</v>
      </c>
      <c r="C103" t="s">
        <v>106</v>
      </c>
      <c r="D103" t="s">
        <v>1110</v>
      </c>
      <c r="E103">
        <v>596</v>
      </c>
      <c r="F103">
        <v>1</v>
      </c>
      <c r="G103">
        <v>1</v>
      </c>
      <c r="H103">
        <v>1</v>
      </c>
      <c r="I103">
        <f>VLOOKUP(B103,[1]Sheet1!A69:N5767,14,FALSE)</f>
        <v>1</v>
      </c>
    </row>
    <row r="104" spans="1:9" x14ac:dyDescent="0.3">
      <c r="A104" s="1">
        <v>102</v>
      </c>
      <c r="B104">
        <v>49364290</v>
      </c>
      <c r="C104" t="s">
        <v>107</v>
      </c>
      <c r="D104" t="s">
        <v>1119</v>
      </c>
      <c r="E104">
        <v>501</v>
      </c>
      <c r="G104">
        <v>4</v>
      </c>
      <c r="H104">
        <v>4</v>
      </c>
      <c r="I104">
        <f>VLOOKUP(B104,[1]Sheet1!A70:N5768,14,FALSE)</f>
        <v>1</v>
      </c>
    </row>
    <row r="105" spans="1:9" x14ac:dyDescent="0.3">
      <c r="A105" s="1">
        <v>103</v>
      </c>
      <c r="B105">
        <v>49364290</v>
      </c>
      <c r="C105" t="s">
        <v>108</v>
      </c>
      <c r="D105" t="s">
        <v>1053</v>
      </c>
      <c r="E105">
        <v>58400</v>
      </c>
      <c r="F105">
        <v>7</v>
      </c>
      <c r="G105">
        <v>7</v>
      </c>
      <c r="H105">
        <v>7</v>
      </c>
      <c r="I105">
        <f>VLOOKUP(B105,[1]Sheet1!A71:N5769,14,FALSE)</f>
        <v>1</v>
      </c>
    </row>
    <row r="106" spans="1:9" x14ac:dyDescent="0.3">
      <c r="A106" s="1">
        <v>104</v>
      </c>
      <c r="B106">
        <v>49364256</v>
      </c>
      <c r="C106" t="s">
        <v>109</v>
      </c>
      <c r="D106" t="s">
        <v>1120</v>
      </c>
      <c r="E106">
        <v>1397</v>
      </c>
      <c r="G106">
        <v>5</v>
      </c>
      <c r="H106">
        <v>5</v>
      </c>
      <c r="I106">
        <f>VLOOKUP(B106,[1]Sheet1!A72:N5770,14,FALSE)</f>
        <v>5</v>
      </c>
    </row>
    <row r="107" spans="1:9" x14ac:dyDescent="0.3">
      <c r="A107" s="1">
        <v>105</v>
      </c>
      <c r="B107">
        <v>49364256</v>
      </c>
      <c r="C107" t="s">
        <v>110</v>
      </c>
      <c r="D107" t="s">
        <v>1087</v>
      </c>
      <c r="E107">
        <v>25600</v>
      </c>
      <c r="F107">
        <v>7</v>
      </c>
      <c r="G107">
        <v>7</v>
      </c>
      <c r="H107">
        <v>7</v>
      </c>
      <c r="I107">
        <f>VLOOKUP(B107,[1]Sheet1!A73:N5771,14,FALSE)</f>
        <v>5</v>
      </c>
    </row>
    <row r="108" spans="1:9" x14ac:dyDescent="0.3">
      <c r="A108" s="1">
        <v>106</v>
      </c>
      <c r="B108">
        <v>49364219</v>
      </c>
      <c r="C108" t="s">
        <v>111</v>
      </c>
      <c r="D108" t="s">
        <v>1121</v>
      </c>
      <c r="E108">
        <v>81</v>
      </c>
      <c r="H108">
        <v>5</v>
      </c>
      <c r="I108">
        <f>VLOOKUP(B108,[1]Sheet1!A74:N5772,14,FALSE)</f>
        <v>7</v>
      </c>
    </row>
    <row r="109" spans="1:9" x14ac:dyDescent="0.3">
      <c r="A109" s="1">
        <v>107</v>
      </c>
      <c r="B109">
        <v>49364202</v>
      </c>
      <c r="C109" t="s">
        <v>112</v>
      </c>
      <c r="D109" t="s">
        <v>1115</v>
      </c>
      <c r="E109">
        <v>109</v>
      </c>
      <c r="H109">
        <v>9</v>
      </c>
      <c r="I109">
        <f>VLOOKUP(B109,[1]Sheet1!A75:N5773,14,FALSE)</f>
        <v>3</v>
      </c>
    </row>
    <row r="110" spans="1:9" x14ac:dyDescent="0.3">
      <c r="A110" s="1">
        <v>108</v>
      </c>
      <c r="B110">
        <v>49364196</v>
      </c>
      <c r="C110" t="s">
        <v>113</v>
      </c>
      <c r="D110" t="s">
        <v>1122</v>
      </c>
      <c r="E110">
        <v>30200</v>
      </c>
      <c r="F110">
        <v>19</v>
      </c>
      <c r="G110">
        <v>19</v>
      </c>
      <c r="H110">
        <v>19</v>
      </c>
      <c r="I110">
        <f>VLOOKUP(B110,[1]Sheet1!A76:N5774,14,FALSE)</f>
        <v>8</v>
      </c>
    </row>
    <row r="111" spans="1:9" x14ac:dyDescent="0.3">
      <c r="A111" s="1">
        <v>109</v>
      </c>
      <c r="B111">
        <v>49364196</v>
      </c>
      <c r="C111" t="s">
        <v>114</v>
      </c>
      <c r="D111" t="s">
        <v>1121</v>
      </c>
      <c r="E111">
        <v>81</v>
      </c>
      <c r="H111">
        <v>5</v>
      </c>
      <c r="I111">
        <f>VLOOKUP(B111,[1]Sheet1!A77:N5775,14,FALSE)</f>
        <v>8</v>
      </c>
    </row>
    <row r="112" spans="1:9" x14ac:dyDescent="0.3">
      <c r="A112" s="1">
        <v>110</v>
      </c>
      <c r="B112">
        <v>49364196</v>
      </c>
      <c r="C112" t="s">
        <v>115</v>
      </c>
      <c r="D112" t="s">
        <v>1123</v>
      </c>
      <c r="E112">
        <v>650</v>
      </c>
      <c r="G112">
        <v>3</v>
      </c>
      <c r="H112">
        <v>3</v>
      </c>
      <c r="I112">
        <f>VLOOKUP(B112,[1]Sheet1!A1:N5699,14,FALSE)</f>
        <v>8</v>
      </c>
    </row>
    <row r="113" spans="1:9" x14ac:dyDescent="0.3">
      <c r="A113" s="1">
        <v>111</v>
      </c>
      <c r="B113">
        <v>49364102</v>
      </c>
      <c r="C113" t="s">
        <v>116</v>
      </c>
      <c r="D113" t="s">
        <v>1124</v>
      </c>
      <c r="E113">
        <v>814</v>
      </c>
      <c r="G113">
        <v>2</v>
      </c>
      <c r="H113">
        <v>2</v>
      </c>
      <c r="I113">
        <f>VLOOKUP(B113,[1]Sheet1!A2:N5700,14,FALSE)</f>
        <v>2</v>
      </c>
    </row>
    <row r="114" spans="1:9" x14ac:dyDescent="0.3">
      <c r="A114" s="1">
        <v>112</v>
      </c>
      <c r="B114">
        <v>49364097</v>
      </c>
      <c r="C114" t="s">
        <v>117</v>
      </c>
      <c r="D114" t="s">
        <v>1125</v>
      </c>
      <c r="E114">
        <v>15500</v>
      </c>
      <c r="F114">
        <v>7</v>
      </c>
      <c r="G114">
        <v>7</v>
      </c>
      <c r="H114">
        <v>7</v>
      </c>
      <c r="I114">
        <f>VLOOKUP(B114,[1]Sheet1!A3:N5701,14,FALSE)</f>
        <v>3</v>
      </c>
    </row>
    <row r="115" spans="1:9" x14ac:dyDescent="0.3">
      <c r="A115" s="1">
        <v>113</v>
      </c>
      <c r="B115">
        <v>49364097</v>
      </c>
      <c r="C115" t="s">
        <v>118</v>
      </c>
      <c r="D115" t="s">
        <v>1126</v>
      </c>
      <c r="E115">
        <v>1031</v>
      </c>
      <c r="G115">
        <v>3</v>
      </c>
      <c r="H115">
        <v>3</v>
      </c>
      <c r="I115">
        <f>VLOOKUP(B115,[1]Sheet1!A4:N5702,14,FALSE)</f>
        <v>3</v>
      </c>
    </row>
    <row r="116" spans="1:9" x14ac:dyDescent="0.3">
      <c r="A116" s="1">
        <v>114</v>
      </c>
      <c r="B116">
        <v>49363413</v>
      </c>
      <c r="C116" t="s">
        <v>119</v>
      </c>
      <c r="D116" t="s">
        <v>1057</v>
      </c>
      <c r="E116">
        <v>381</v>
      </c>
      <c r="G116">
        <v>1</v>
      </c>
      <c r="H116">
        <v>1</v>
      </c>
      <c r="I116">
        <f>VLOOKUP(B116,[1]Sheet1!A5:N5703,14,FALSE)</f>
        <v>9</v>
      </c>
    </row>
    <row r="117" spans="1:9" x14ac:dyDescent="0.3">
      <c r="A117" s="1">
        <v>115</v>
      </c>
      <c r="B117">
        <v>49363410</v>
      </c>
      <c r="C117" t="s">
        <v>120</v>
      </c>
      <c r="D117" t="s">
        <v>1127</v>
      </c>
      <c r="E117">
        <v>397</v>
      </c>
      <c r="G117">
        <v>1</v>
      </c>
      <c r="H117">
        <v>1</v>
      </c>
      <c r="I117">
        <f>VLOOKUP(B117,[1]Sheet1!A6:N5704,14,FALSE)</f>
        <v>8</v>
      </c>
    </row>
    <row r="118" spans="1:9" x14ac:dyDescent="0.3">
      <c r="A118" s="1">
        <v>116</v>
      </c>
      <c r="B118">
        <v>49363403</v>
      </c>
      <c r="C118" t="s">
        <v>121</v>
      </c>
      <c r="D118" t="s">
        <v>1128</v>
      </c>
      <c r="E118">
        <v>546</v>
      </c>
      <c r="F118">
        <v>1</v>
      </c>
      <c r="G118">
        <v>1</v>
      </c>
      <c r="H118">
        <v>1</v>
      </c>
      <c r="I118">
        <f>VLOOKUP(B118,[1]Sheet1!A7:N5705,14,FALSE)</f>
        <v>9</v>
      </c>
    </row>
    <row r="119" spans="1:9" x14ac:dyDescent="0.3">
      <c r="A119" s="1">
        <v>117</v>
      </c>
      <c r="B119">
        <v>49363360</v>
      </c>
      <c r="C119" t="s">
        <v>122</v>
      </c>
      <c r="D119" t="s">
        <v>1129</v>
      </c>
      <c r="E119">
        <v>407</v>
      </c>
      <c r="G119">
        <v>2</v>
      </c>
      <c r="H119">
        <v>2</v>
      </c>
      <c r="I119">
        <f>VLOOKUP(B119,[1]Sheet1!A8:N5706,14,FALSE)</f>
        <v>3</v>
      </c>
    </row>
    <row r="120" spans="1:9" x14ac:dyDescent="0.3">
      <c r="A120" s="1">
        <v>118</v>
      </c>
      <c r="B120">
        <v>49363360</v>
      </c>
      <c r="C120" t="s">
        <v>123</v>
      </c>
      <c r="D120" t="s">
        <v>1130</v>
      </c>
      <c r="E120">
        <v>224</v>
      </c>
      <c r="G120">
        <v>4</v>
      </c>
      <c r="H120">
        <v>4</v>
      </c>
      <c r="I120">
        <f>VLOOKUP(B120,[1]Sheet1!A9:N5707,14,FALSE)</f>
        <v>3</v>
      </c>
    </row>
    <row r="121" spans="1:9" x14ac:dyDescent="0.3">
      <c r="A121" s="1">
        <v>119</v>
      </c>
      <c r="B121">
        <v>49363360</v>
      </c>
      <c r="C121" t="s">
        <v>124</v>
      </c>
      <c r="D121" t="s">
        <v>1083</v>
      </c>
      <c r="E121">
        <v>725</v>
      </c>
      <c r="G121">
        <v>6</v>
      </c>
      <c r="H121">
        <v>6</v>
      </c>
      <c r="I121">
        <f>VLOOKUP(B121,[1]Sheet1!A10:N5708,14,FALSE)</f>
        <v>3</v>
      </c>
    </row>
    <row r="122" spans="1:9" x14ac:dyDescent="0.3">
      <c r="A122" s="1">
        <v>120</v>
      </c>
      <c r="B122">
        <v>49363172</v>
      </c>
      <c r="C122" t="s">
        <v>125</v>
      </c>
      <c r="D122" t="s">
        <v>1131</v>
      </c>
      <c r="E122">
        <v>582</v>
      </c>
      <c r="F122">
        <v>2</v>
      </c>
      <c r="G122">
        <v>2</v>
      </c>
      <c r="H122">
        <v>2</v>
      </c>
      <c r="I122">
        <f>VLOOKUP(B122,[1]Sheet1!A11:N5709,14,FALSE)</f>
        <v>9</v>
      </c>
    </row>
    <row r="123" spans="1:9" x14ac:dyDescent="0.3">
      <c r="A123" s="1">
        <v>121</v>
      </c>
      <c r="B123">
        <v>49363172</v>
      </c>
      <c r="C123" t="s">
        <v>126</v>
      </c>
      <c r="D123" t="s">
        <v>1132</v>
      </c>
      <c r="E123">
        <v>655</v>
      </c>
      <c r="G123">
        <v>5</v>
      </c>
      <c r="H123">
        <v>5</v>
      </c>
      <c r="I123">
        <f>VLOOKUP(B123,[1]Sheet1!A12:N5710,14,FALSE)</f>
        <v>9</v>
      </c>
    </row>
    <row r="124" spans="1:9" x14ac:dyDescent="0.3">
      <c r="A124" s="1">
        <v>122</v>
      </c>
      <c r="B124">
        <v>49363092</v>
      </c>
      <c r="C124" t="s">
        <v>127</v>
      </c>
      <c r="D124" t="s">
        <v>1133</v>
      </c>
      <c r="E124">
        <v>1</v>
      </c>
      <c r="H124">
        <v>2</v>
      </c>
      <c r="I124">
        <f>VLOOKUP(B124,[1]Sheet1!A13:N5711,14,FALSE)</f>
        <v>9</v>
      </c>
    </row>
    <row r="125" spans="1:9" x14ac:dyDescent="0.3">
      <c r="A125" s="1">
        <v>123</v>
      </c>
      <c r="B125">
        <v>49363092</v>
      </c>
      <c r="C125" t="s">
        <v>128</v>
      </c>
      <c r="D125" t="s">
        <v>1134</v>
      </c>
      <c r="E125">
        <v>851</v>
      </c>
      <c r="G125">
        <v>5</v>
      </c>
      <c r="H125">
        <v>5</v>
      </c>
      <c r="I125">
        <f>VLOOKUP(B125,[1]Sheet1!A14:N5712,14,FALSE)</f>
        <v>9</v>
      </c>
    </row>
    <row r="126" spans="1:9" x14ac:dyDescent="0.3">
      <c r="A126" s="1">
        <v>124</v>
      </c>
      <c r="B126">
        <v>49363049</v>
      </c>
      <c r="C126" t="s">
        <v>129</v>
      </c>
      <c r="D126" t="s">
        <v>1135</v>
      </c>
      <c r="E126">
        <v>2574</v>
      </c>
      <c r="F126">
        <v>1</v>
      </c>
      <c r="G126">
        <v>1</v>
      </c>
      <c r="H126">
        <v>1</v>
      </c>
      <c r="I126">
        <f>VLOOKUP(B126,[1]Sheet1!A15:N5713,14,FALSE)</f>
        <v>9</v>
      </c>
    </row>
    <row r="127" spans="1:9" x14ac:dyDescent="0.3">
      <c r="A127" s="1">
        <v>125</v>
      </c>
      <c r="B127">
        <v>49363006</v>
      </c>
      <c r="C127" t="s">
        <v>130</v>
      </c>
      <c r="D127" t="s">
        <v>1136</v>
      </c>
      <c r="E127">
        <v>150</v>
      </c>
      <c r="H127">
        <v>8</v>
      </c>
      <c r="I127">
        <f>VLOOKUP(B127,[1]Sheet1!A16:N5714,14,FALSE)</f>
        <v>8</v>
      </c>
    </row>
    <row r="128" spans="1:9" x14ac:dyDescent="0.3">
      <c r="A128" s="1">
        <v>126</v>
      </c>
      <c r="B128">
        <v>49363006</v>
      </c>
      <c r="C128" t="s">
        <v>131</v>
      </c>
      <c r="D128" t="s">
        <v>1137</v>
      </c>
      <c r="E128">
        <v>639</v>
      </c>
      <c r="G128">
        <v>1</v>
      </c>
      <c r="H128">
        <v>1</v>
      </c>
      <c r="I128">
        <f>VLOOKUP(B128,[1]Sheet1!A17:N5715,14,FALSE)</f>
        <v>8</v>
      </c>
    </row>
    <row r="129" spans="1:9" x14ac:dyDescent="0.3">
      <c r="A129" s="1">
        <v>127</v>
      </c>
      <c r="B129">
        <v>49362926</v>
      </c>
      <c r="C129" t="s">
        <v>132</v>
      </c>
      <c r="D129" t="s">
        <v>1087</v>
      </c>
      <c r="E129">
        <v>25600</v>
      </c>
      <c r="F129">
        <v>7</v>
      </c>
      <c r="G129">
        <v>7</v>
      </c>
      <c r="H129">
        <v>7</v>
      </c>
      <c r="I129">
        <f>VLOOKUP(B129,[1]Sheet1!A18:N5716,14,FALSE)</f>
        <v>8</v>
      </c>
    </row>
    <row r="130" spans="1:9" x14ac:dyDescent="0.3">
      <c r="A130" s="1">
        <v>128</v>
      </c>
      <c r="B130">
        <v>49362926</v>
      </c>
      <c r="C130" t="s">
        <v>133</v>
      </c>
      <c r="D130" t="s">
        <v>1121</v>
      </c>
      <c r="E130">
        <v>81</v>
      </c>
      <c r="H130">
        <v>5</v>
      </c>
      <c r="I130">
        <f>VLOOKUP(B130,[1]Sheet1!A19:N5717,14,FALSE)</f>
        <v>8</v>
      </c>
    </row>
    <row r="131" spans="1:9" x14ac:dyDescent="0.3">
      <c r="A131" s="1">
        <v>129</v>
      </c>
      <c r="B131">
        <v>49291355</v>
      </c>
      <c r="C131" t="s">
        <v>134</v>
      </c>
      <c r="D131" t="s">
        <v>1138</v>
      </c>
      <c r="E131">
        <v>259</v>
      </c>
      <c r="G131">
        <v>1</v>
      </c>
      <c r="H131">
        <v>1</v>
      </c>
      <c r="I131">
        <f>VLOOKUP(B131,[1]Sheet1!A130:N5828,14,FALSE)</f>
        <v>9</v>
      </c>
    </row>
    <row r="132" spans="1:9" x14ac:dyDescent="0.3">
      <c r="A132" s="1">
        <v>130</v>
      </c>
      <c r="B132">
        <v>49291304</v>
      </c>
      <c r="C132" t="s">
        <v>135</v>
      </c>
      <c r="D132" t="s">
        <v>1139</v>
      </c>
      <c r="E132">
        <v>952</v>
      </c>
      <c r="G132">
        <v>8</v>
      </c>
      <c r="H132">
        <v>8</v>
      </c>
      <c r="I132">
        <f>VLOOKUP(B132,[1]Sheet1!A131:N5829,14,FALSE)</f>
        <v>9</v>
      </c>
    </row>
    <row r="133" spans="1:9" x14ac:dyDescent="0.3">
      <c r="A133" s="1">
        <v>131</v>
      </c>
      <c r="B133">
        <v>49291304</v>
      </c>
      <c r="C133" t="s">
        <v>136</v>
      </c>
      <c r="D133" t="s">
        <v>1140</v>
      </c>
      <c r="E133">
        <v>3795</v>
      </c>
      <c r="F133">
        <v>1</v>
      </c>
      <c r="G133">
        <v>1</v>
      </c>
      <c r="H133">
        <v>1</v>
      </c>
      <c r="I133">
        <f>VLOOKUP(B133,[1]Sheet1!A132:N5830,14,FALSE)</f>
        <v>9</v>
      </c>
    </row>
    <row r="134" spans="1:9" x14ac:dyDescent="0.3">
      <c r="A134" s="1">
        <v>132</v>
      </c>
      <c r="B134">
        <v>49291275</v>
      </c>
      <c r="C134" t="s">
        <v>137</v>
      </c>
      <c r="D134" t="s">
        <v>1141</v>
      </c>
      <c r="E134">
        <v>408000</v>
      </c>
      <c r="F134">
        <v>38</v>
      </c>
      <c r="G134">
        <v>38</v>
      </c>
      <c r="H134">
        <v>38</v>
      </c>
      <c r="I134">
        <f>VLOOKUP(B134,[1]Sheet1!A133:N5831,14,FALSE)</f>
        <v>9</v>
      </c>
    </row>
    <row r="135" spans="1:9" x14ac:dyDescent="0.3">
      <c r="A135" s="1">
        <v>133</v>
      </c>
      <c r="B135">
        <v>49291275</v>
      </c>
      <c r="C135" t="s">
        <v>138</v>
      </c>
      <c r="D135" t="s">
        <v>1142</v>
      </c>
      <c r="E135">
        <v>131</v>
      </c>
      <c r="G135">
        <v>1</v>
      </c>
      <c r="H135">
        <v>1</v>
      </c>
      <c r="I135">
        <f>VLOOKUP(B135,[1]Sheet1!A134:N5832,14,FALSE)</f>
        <v>9</v>
      </c>
    </row>
    <row r="136" spans="1:9" x14ac:dyDescent="0.3">
      <c r="A136" s="1">
        <v>134</v>
      </c>
      <c r="B136">
        <v>49291220</v>
      </c>
      <c r="C136" t="s">
        <v>139</v>
      </c>
      <c r="D136" t="s">
        <v>1143</v>
      </c>
      <c r="E136">
        <v>54300</v>
      </c>
      <c r="F136">
        <v>7</v>
      </c>
      <c r="G136">
        <v>7</v>
      </c>
      <c r="H136">
        <v>7</v>
      </c>
      <c r="I136">
        <f>VLOOKUP(B136,[1]Sheet1!A135:N5833,14,FALSE)</f>
        <v>0</v>
      </c>
    </row>
    <row r="137" spans="1:9" x14ac:dyDescent="0.3">
      <c r="A137" s="1">
        <v>135</v>
      </c>
      <c r="B137">
        <v>49291083</v>
      </c>
      <c r="C137" t="s">
        <v>140</v>
      </c>
      <c r="D137" t="s">
        <v>1125</v>
      </c>
      <c r="E137">
        <v>15500</v>
      </c>
      <c r="F137">
        <v>7</v>
      </c>
      <c r="G137">
        <v>7</v>
      </c>
      <c r="H137">
        <v>7</v>
      </c>
      <c r="I137">
        <f>VLOOKUP(B137,[1]Sheet1!A136:N5834,14,FALSE)</f>
        <v>8</v>
      </c>
    </row>
    <row r="138" spans="1:9" x14ac:dyDescent="0.3">
      <c r="A138" s="1">
        <v>136</v>
      </c>
      <c r="B138">
        <v>49291083</v>
      </c>
      <c r="C138" t="s">
        <v>141</v>
      </c>
      <c r="D138" t="s">
        <v>1144</v>
      </c>
      <c r="E138">
        <v>12300</v>
      </c>
      <c r="F138">
        <v>6</v>
      </c>
      <c r="G138">
        <v>6</v>
      </c>
      <c r="H138">
        <v>6</v>
      </c>
      <c r="I138">
        <f>VLOOKUP(B138,[1]Sheet1!A137:N5835,14,FALSE)</f>
        <v>8</v>
      </c>
    </row>
    <row r="139" spans="1:9" x14ac:dyDescent="0.3">
      <c r="A139" s="1">
        <v>137</v>
      </c>
      <c r="B139">
        <v>49291083</v>
      </c>
      <c r="C139" t="s">
        <v>142</v>
      </c>
      <c r="D139" t="s">
        <v>1145</v>
      </c>
      <c r="E139">
        <v>3816</v>
      </c>
      <c r="F139">
        <v>1</v>
      </c>
      <c r="G139">
        <v>1</v>
      </c>
      <c r="H139">
        <v>1</v>
      </c>
      <c r="I139">
        <f>VLOOKUP(B139,[1]Sheet1!A138:N5836,14,FALSE)</f>
        <v>8</v>
      </c>
    </row>
    <row r="140" spans="1:9" x14ac:dyDescent="0.3">
      <c r="A140" s="1">
        <v>138</v>
      </c>
      <c r="B140">
        <v>49291033</v>
      </c>
      <c r="C140" t="s">
        <v>143</v>
      </c>
      <c r="D140" t="s">
        <v>1146</v>
      </c>
      <c r="E140">
        <v>3565</v>
      </c>
      <c r="F140">
        <v>1</v>
      </c>
      <c r="G140">
        <v>1</v>
      </c>
      <c r="H140">
        <v>1</v>
      </c>
      <c r="I140">
        <f>VLOOKUP(B140,[1]Sheet1!A139:N5837,14,FALSE)</f>
        <v>8</v>
      </c>
    </row>
    <row r="141" spans="1:9" x14ac:dyDescent="0.3">
      <c r="A141" s="1">
        <v>139</v>
      </c>
      <c r="B141">
        <v>49290994</v>
      </c>
      <c r="C141" t="s">
        <v>144</v>
      </c>
      <c r="D141" t="s">
        <v>1147</v>
      </c>
      <c r="E141">
        <v>198</v>
      </c>
      <c r="G141">
        <v>1</v>
      </c>
      <c r="H141">
        <v>1</v>
      </c>
      <c r="I141">
        <f>VLOOKUP(B141,[1]Sheet1!A140:N5838,14,FALSE)</f>
        <v>0</v>
      </c>
    </row>
    <row r="142" spans="1:9" x14ac:dyDescent="0.3">
      <c r="A142" s="1">
        <v>140</v>
      </c>
      <c r="B142">
        <v>49290838</v>
      </c>
      <c r="C142" t="s">
        <v>145</v>
      </c>
      <c r="D142" t="s">
        <v>1148</v>
      </c>
      <c r="E142">
        <v>4259</v>
      </c>
      <c r="F142">
        <v>8</v>
      </c>
      <c r="G142">
        <v>8</v>
      </c>
      <c r="H142">
        <v>8</v>
      </c>
      <c r="I142">
        <f>VLOOKUP(B142,[1]Sheet1!A141:N5839,14,FALSE)</f>
        <v>6</v>
      </c>
    </row>
    <row r="143" spans="1:9" x14ac:dyDescent="0.3">
      <c r="A143" s="1">
        <v>141</v>
      </c>
      <c r="B143">
        <v>49290826</v>
      </c>
      <c r="C143" t="s">
        <v>146</v>
      </c>
      <c r="D143" t="s">
        <v>1149</v>
      </c>
      <c r="E143">
        <v>211000</v>
      </c>
      <c r="F143">
        <v>27</v>
      </c>
      <c r="G143">
        <v>27</v>
      </c>
      <c r="H143">
        <v>27</v>
      </c>
      <c r="I143">
        <f>VLOOKUP(B143,[1]Sheet1!A142:N5840,14,FALSE)</f>
        <v>9</v>
      </c>
    </row>
    <row r="144" spans="1:9" x14ac:dyDescent="0.3">
      <c r="A144" s="1">
        <v>142</v>
      </c>
      <c r="B144">
        <v>49290826</v>
      </c>
      <c r="C144" t="s">
        <v>147</v>
      </c>
      <c r="D144" t="s">
        <v>1116</v>
      </c>
      <c r="E144">
        <v>93000</v>
      </c>
      <c r="F144">
        <v>6</v>
      </c>
      <c r="G144">
        <v>6</v>
      </c>
      <c r="H144">
        <v>6</v>
      </c>
      <c r="I144">
        <f>VLOOKUP(B144,[1]Sheet1!A143:N5841,14,FALSE)</f>
        <v>9</v>
      </c>
    </row>
    <row r="145" spans="1:9" x14ac:dyDescent="0.3">
      <c r="A145" s="1">
        <v>143</v>
      </c>
      <c r="B145">
        <v>49290704</v>
      </c>
      <c r="C145" t="s">
        <v>148</v>
      </c>
      <c r="D145" t="s">
        <v>1150</v>
      </c>
      <c r="E145">
        <v>140</v>
      </c>
      <c r="H145">
        <v>9</v>
      </c>
      <c r="I145">
        <f>VLOOKUP(B145,[1]Sheet1!A144:N5842,14,FALSE)</f>
        <v>3</v>
      </c>
    </row>
    <row r="146" spans="1:9" x14ac:dyDescent="0.3">
      <c r="A146" s="1">
        <v>144</v>
      </c>
      <c r="B146">
        <v>49290704</v>
      </c>
      <c r="C146" t="s">
        <v>149</v>
      </c>
      <c r="D146" t="s">
        <v>1151</v>
      </c>
      <c r="E146">
        <v>775</v>
      </c>
      <c r="F146">
        <v>1</v>
      </c>
      <c r="G146">
        <v>1</v>
      </c>
      <c r="H146">
        <v>1</v>
      </c>
      <c r="I146">
        <f>VLOOKUP(B146,[1]Sheet1!A145:N5843,14,FALSE)</f>
        <v>3</v>
      </c>
    </row>
    <row r="147" spans="1:9" x14ac:dyDescent="0.3">
      <c r="A147" s="1">
        <v>145</v>
      </c>
      <c r="B147">
        <v>49290655</v>
      </c>
      <c r="C147" t="s">
        <v>150</v>
      </c>
      <c r="D147" t="s">
        <v>1152</v>
      </c>
      <c r="E147">
        <v>3442</v>
      </c>
      <c r="G147">
        <v>19</v>
      </c>
      <c r="H147">
        <v>19</v>
      </c>
      <c r="I147">
        <f>VLOOKUP(B147,[1]Sheet1!A146:N5844,14,FALSE)</f>
        <v>3</v>
      </c>
    </row>
    <row r="148" spans="1:9" x14ac:dyDescent="0.3">
      <c r="A148" s="1">
        <v>146</v>
      </c>
      <c r="B148">
        <v>49290553</v>
      </c>
      <c r="C148" t="s">
        <v>151</v>
      </c>
      <c r="D148" t="s">
        <v>1153</v>
      </c>
      <c r="E148">
        <v>206</v>
      </c>
      <c r="G148">
        <v>1</v>
      </c>
      <c r="H148">
        <v>1</v>
      </c>
      <c r="I148">
        <f>VLOOKUP(B148,[1]Sheet1!A147:N5845,14,FALSE)</f>
        <v>0</v>
      </c>
    </row>
    <row r="149" spans="1:9" x14ac:dyDescent="0.3">
      <c r="A149" s="1">
        <v>147</v>
      </c>
      <c r="B149">
        <v>49290553</v>
      </c>
      <c r="C149" t="s">
        <v>152</v>
      </c>
      <c r="D149" t="s">
        <v>1091</v>
      </c>
      <c r="E149">
        <v>7115</v>
      </c>
      <c r="F149">
        <v>2</v>
      </c>
      <c r="G149">
        <v>2</v>
      </c>
      <c r="H149">
        <v>2</v>
      </c>
      <c r="I149">
        <f>VLOOKUP(B149,[1]Sheet1!A148:N5846,14,FALSE)</f>
        <v>0</v>
      </c>
    </row>
    <row r="150" spans="1:9" x14ac:dyDescent="0.3">
      <c r="A150" s="1">
        <v>148</v>
      </c>
      <c r="B150">
        <v>49290356</v>
      </c>
      <c r="C150" t="s">
        <v>153</v>
      </c>
      <c r="D150" t="s">
        <v>1154</v>
      </c>
      <c r="E150">
        <v>8145</v>
      </c>
      <c r="F150">
        <v>2</v>
      </c>
      <c r="G150">
        <v>2</v>
      </c>
      <c r="H150">
        <v>2</v>
      </c>
      <c r="I150">
        <f>VLOOKUP(B150,[1]Sheet1!A149:N5847,14,FALSE)</f>
        <v>9</v>
      </c>
    </row>
    <row r="151" spans="1:9" x14ac:dyDescent="0.3">
      <c r="A151" s="1">
        <v>149</v>
      </c>
      <c r="B151">
        <v>49290333</v>
      </c>
      <c r="C151" t="s">
        <v>154</v>
      </c>
      <c r="D151" t="s">
        <v>1155</v>
      </c>
      <c r="E151">
        <v>1433</v>
      </c>
      <c r="F151">
        <v>2</v>
      </c>
      <c r="G151">
        <v>2</v>
      </c>
      <c r="H151">
        <v>2</v>
      </c>
      <c r="I151">
        <f>VLOOKUP(B151,[1]Sheet1!A150:N5848,14,FALSE)</f>
        <v>8</v>
      </c>
    </row>
    <row r="152" spans="1:9" x14ac:dyDescent="0.3">
      <c r="A152" s="1">
        <v>150</v>
      </c>
      <c r="B152">
        <v>49290333</v>
      </c>
      <c r="C152" t="s">
        <v>155</v>
      </c>
      <c r="D152" t="s">
        <v>1156</v>
      </c>
      <c r="E152">
        <v>90</v>
      </c>
      <c r="H152">
        <v>9</v>
      </c>
      <c r="I152">
        <f>VLOOKUP(B152,[1]Sheet1!A151:N5849,14,FALSE)</f>
        <v>8</v>
      </c>
    </row>
    <row r="153" spans="1:9" x14ac:dyDescent="0.3">
      <c r="A153" s="1">
        <v>151</v>
      </c>
      <c r="B153">
        <v>49290330</v>
      </c>
      <c r="C153" t="s">
        <v>156</v>
      </c>
      <c r="D153" t="s">
        <v>1157</v>
      </c>
      <c r="E153">
        <v>170</v>
      </c>
      <c r="G153">
        <v>1</v>
      </c>
      <c r="H153">
        <v>1</v>
      </c>
      <c r="I153">
        <f>VLOOKUP(B153,[1]Sheet1!A152:N5850,14,FALSE)</f>
        <v>1</v>
      </c>
    </row>
    <row r="154" spans="1:9" x14ac:dyDescent="0.3">
      <c r="A154" s="1">
        <v>152</v>
      </c>
      <c r="B154">
        <v>49290207</v>
      </c>
      <c r="C154" t="s">
        <v>157</v>
      </c>
      <c r="D154" t="s">
        <v>1158</v>
      </c>
      <c r="E154">
        <v>51</v>
      </c>
      <c r="H154">
        <v>4</v>
      </c>
      <c r="I154">
        <f>VLOOKUP(B154,[1]Sheet1!A153:N5851,14,FALSE)</f>
        <v>9</v>
      </c>
    </row>
    <row r="155" spans="1:9" x14ac:dyDescent="0.3">
      <c r="A155" s="1">
        <v>153</v>
      </c>
      <c r="B155">
        <v>49290202</v>
      </c>
      <c r="C155" t="s">
        <v>158</v>
      </c>
      <c r="D155" t="s">
        <v>1052</v>
      </c>
      <c r="E155">
        <v>210000</v>
      </c>
      <c r="F155">
        <v>18</v>
      </c>
      <c r="G155">
        <v>18</v>
      </c>
      <c r="H155">
        <v>18</v>
      </c>
      <c r="I155">
        <f>VLOOKUP(B155,[1]Sheet1!A154:N5852,14,FALSE)</f>
        <v>9</v>
      </c>
    </row>
    <row r="156" spans="1:9" x14ac:dyDescent="0.3">
      <c r="A156" s="1">
        <v>154</v>
      </c>
      <c r="B156">
        <v>49290187</v>
      </c>
      <c r="C156" t="s">
        <v>159</v>
      </c>
      <c r="D156" t="s">
        <v>1159</v>
      </c>
      <c r="E156">
        <v>5656</v>
      </c>
      <c r="G156">
        <v>10</v>
      </c>
      <c r="H156">
        <v>10</v>
      </c>
      <c r="I156">
        <f>VLOOKUP(B156,[1]Sheet1!A155:N5853,14,FALSE)</f>
        <v>0</v>
      </c>
    </row>
    <row r="157" spans="1:9" x14ac:dyDescent="0.3">
      <c r="A157" s="1">
        <v>155</v>
      </c>
      <c r="B157">
        <v>49290187</v>
      </c>
      <c r="C157" t="s">
        <v>160</v>
      </c>
      <c r="D157" t="s">
        <v>1160</v>
      </c>
      <c r="E157">
        <v>16</v>
      </c>
      <c r="G157">
        <v>1</v>
      </c>
      <c r="H157">
        <v>1</v>
      </c>
      <c r="I157">
        <f>VLOOKUP(B157,[1]Sheet1!A156:N5854,14,FALSE)</f>
        <v>0</v>
      </c>
    </row>
    <row r="158" spans="1:9" x14ac:dyDescent="0.3">
      <c r="A158" s="1">
        <v>156</v>
      </c>
      <c r="B158">
        <v>49290187</v>
      </c>
      <c r="C158" t="s">
        <v>161</v>
      </c>
      <c r="D158" t="s">
        <v>1161</v>
      </c>
      <c r="E158">
        <v>660</v>
      </c>
      <c r="G158">
        <v>2</v>
      </c>
      <c r="H158">
        <v>2</v>
      </c>
      <c r="I158">
        <f>VLOOKUP(B158,[1]Sheet1!A157:N5855,14,FALSE)</f>
        <v>0</v>
      </c>
    </row>
    <row r="159" spans="1:9" x14ac:dyDescent="0.3">
      <c r="A159" s="1">
        <v>157</v>
      </c>
      <c r="B159">
        <v>49290124</v>
      </c>
      <c r="C159" t="s">
        <v>162</v>
      </c>
      <c r="D159" t="s">
        <v>1162</v>
      </c>
      <c r="E159">
        <v>176</v>
      </c>
      <c r="H159">
        <v>11</v>
      </c>
      <c r="I159">
        <f>VLOOKUP(B159,[1]Sheet1!A158:N5856,14,FALSE)</f>
        <v>7</v>
      </c>
    </row>
    <row r="160" spans="1:9" x14ac:dyDescent="0.3">
      <c r="A160" s="1">
        <v>158</v>
      </c>
      <c r="B160">
        <v>49290046</v>
      </c>
      <c r="D160" t="s">
        <v>1163</v>
      </c>
      <c r="E160">
        <v>97</v>
      </c>
      <c r="G160">
        <v>1</v>
      </c>
      <c r="H160">
        <v>1</v>
      </c>
      <c r="I160">
        <f>VLOOKUP(B160,[1]Sheet1!A159:N5857,14,FALSE)</f>
        <v>8</v>
      </c>
    </row>
    <row r="161" spans="1:9" x14ac:dyDescent="0.3">
      <c r="A161" s="1">
        <v>159</v>
      </c>
      <c r="B161">
        <v>49290046</v>
      </c>
      <c r="C161" t="s">
        <v>163</v>
      </c>
      <c r="D161" t="s">
        <v>1164</v>
      </c>
      <c r="E161">
        <v>1862</v>
      </c>
      <c r="F161">
        <v>1</v>
      </c>
      <c r="G161">
        <v>1</v>
      </c>
      <c r="H161">
        <v>1</v>
      </c>
      <c r="I161">
        <f>VLOOKUP(B161,[1]Sheet1!A160:N5858,14,FALSE)</f>
        <v>8</v>
      </c>
    </row>
    <row r="162" spans="1:9" x14ac:dyDescent="0.3">
      <c r="A162" s="1">
        <v>160</v>
      </c>
      <c r="B162">
        <v>49290046</v>
      </c>
      <c r="C162" t="s">
        <v>164</v>
      </c>
      <c r="D162" t="s">
        <v>1165</v>
      </c>
      <c r="E162">
        <v>4373</v>
      </c>
      <c r="G162">
        <v>7</v>
      </c>
      <c r="H162">
        <v>7</v>
      </c>
      <c r="I162">
        <f>VLOOKUP(B162,[1]Sheet1!A161:N5859,14,FALSE)</f>
        <v>8</v>
      </c>
    </row>
    <row r="163" spans="1:9" x14ac:dyDescent="0.3">
      <c r="A163" s="1">
        <v>161</v>
      </c>
      <c r="B163">
        <v>49290046</v>
      </c>
      <c r="C163" t="s">
        <v>165</v>
      </c>
      <c r="D163" t="s">
        <v>1087</v>
      </c>
      <c r="E163">
        <v>25600</v>
      </c>
      <c r="F163">
        <v>7</v>
      </c>
      <c r="G163">
        <v>7</v>
      </c>
      <c r="H163">
        <v>7</v>
      </c>
      <c r="I163">
        <f>VLOOKUP(B163,[1]Sheet1!A162:N5860,14,FALSE)</f>
        <v>8</v>
      </c>
    </row>
    <row r="164" spans="1:9" x14ac:dyDescent="0.3">
      <c r="A164" s="1">
        <v>162</v>
      </c>
      <c r="B164">
        <v>49290046</v>
      </c>
      <c r="C164" t="s">
        <v>166</v>
      </c>
      <c r="D164" t="s">
        <v>1166</v>
      </c>
      <c r="E164">
        <v>61</v>
      </c>
      <c r="H164">
        <v>6</v>
      </c>
      <c r="I164">
        <f>VLOOKUP(B164,[1]Sheet1!A163:N5861,14,FALSE)</f>
        <v>8</v>
      </c>
    </row>
    <row r="165" spans="1:9" x14ac:dyDescent="0.3">
      <c r="A165" s="1">
        <v>163</v>
      </c>
      <c r="B165">
        <v>49289863</v>
      </c>
      <c r="C165" t="s">
        <v>167</v>
      </c>
      <c r="D165" t="s">
        <v>1167</v>
      </c>
      <c r="E165">
        <v>193</v>
      </c>
      <c r="G165">
        <v>1</v>
      </c>
      <c r="H165">
        <v>1</v>
      </c>
      <c r="I165">
        <f>VLOOKUP(B165,[1]Sheet1!A164:N5862,14,FALSE)</f>
        <v>8</v>
      </c>
    </row>
    <row r="166" spans="1:9" x14ac:dyDescent="0.3">
      <c r="A166" s="1">
        <v>164</v>
      </c>
      <c r="B166">
        <v>49289709</v>
      </c>
      <c r="C166" t="s">
        <v>168</v>
      </c>
      <c r="D166" t="s">
        <v>1168</v>
      </c>
      <c r="E166">
        <v>8222</v>
      </c>
      <c r="F166">
        <v>2</v>
      </c>
      <c r="G166">
        <v>2</v>
      </c>
      <c r="H166">
        <v>2</v>
      </c>
      <c r="I166">
        <f>VLOOKUP(B166,[1]Sheet1!A165:N5863,14,FALSE)</f>
        <v>9</v>
      </c>
    </row>
    <row r="167" spans="1:9" x14ac:dyDescent="0.3">
      <c r="A167" s="1">
        <v>165</v>
      </c>
      <c r="B167">
        <v>49289709</v>
      </c>
      <c r="C167" t="s">
        <v>169</v>
      </c>
      <c r="D167" t="s">
        <v>1169</v>
      </c>
      <c r="E167">
        <v>3129</v>
      </c>
      <c r="F167">
        <v>2</v>
      </c>
      <c r="G167">
        <v>2</v>
      </c>
      <c r="H167">
        <v>2</v>
      </c>
      <c r="I167">
        <f>VLOOKUP(B167,[1]Sheet1!A166:N5864,14,FALSE)</f>
        <v>9</v>
      </c>
    </row>
    <row r="168" spans="1:9" x14ac:dyDescent="0.3">
      <c r="A168" s="1">
        <v>166</v>
      </c>
      <c r="B168">
        <v>49289709</v>
      </c>
      <c r="C168" t="s">
        <v>170</v>
      </c>
      <c r="D168" t="s">
        <v>1170</v>
      </c>
      <c r="E168">
        <v>19300</v>
      </c>
      <c r="F168">
        <v>4</v>
      </c>
      <c r="G168">
        <v>4</v>
      </c>
      <c r="H168">
        <v>4</v>
      </c>
      <c r="I168">
        <f>VLOOKUP(B168,[1]Sheet1!A167:N5865,14,FALSE)</f>
        <v>9</v>
      </c>
    </row>
    <row r="169" spans="1:9" x14ac:dyDescent="0.3">
      <c r="A169" s="1">
        <v>167</v>
      </c>
      <c r="B169">
        <v>49289539</v>
      </c>
      <c r="C169" t="s">
        <v>171</v>
      </c>
      <c r="D169" t="s">
        <v>1171</v>
      </c>
      <c r="E169">
        <v>2176</v>
      </c>
      <c r="G169">
        <v>13</v>
      </c>
      <c r="H169">
        <v>13</v>
      </c>
      <c r="I169">
        <f>VLOOKUP(B169,[1]Sheet1!A168:N5866,14,FALSE)</f>
        <v>9</v>
      </c>
    </row>
    <row r="170" spans="1:9" x14ac:dyDescent="0.3">
      <c r="A170" s="1">
        <v>168</v>
      </c>
      <c r="B170">
        <v>49289451</v>
      </c>
      <c r="C170" t="s">
        <v>172</v>
      </c>
      <c r="D170" t="s">
        <v>1172</v>
      </c>
      <c r="E170">
        <v>15700</v>
      </c>
      <c r="F170">
        <v>18</v>
      </c>
      <c r="G170">
        <v>18</v>
      </c>
      <c r="H170">
        <v>18</v>
      </c>
      <c r="I170">
        <f>VLOOKUP(B170,[1]Sheet1!A169:N5867,14,FALSE)</f>
        <v>4</v>
      </c>
    </row>
    <row r="171" spans="1:9" x14ac:dyDescent="0.3">
      <c r="A171" s="1">
        <v>169</v>
      </c>
      <c r="B171">
        <v>49289429</v>
      </c>
      <c r="C171" t="s">
        <v>173</v>
      </c>
      <c r="D171" t="s">
        <v>1172</v>
      </c>
      <c r="E171">
        <v>15700</v>
      </c>
      <c r="F171">
        <v>18</v>
      </c>
      <c r="G171">
        <v>18</v>
      </c>
      <c r="H171">
        <v>18</v>
      </c>
      <c r="I171">
        <f>VLOOKUP(B171,[1]Sheet1!A170:N5868,14,FALSE)</f>
        <v>6</v>
      </c>
    </row>
    <row r="172" spans="1:9" x14ac:dyDescent="0.3">
      <c r="A172" s="1">
        <v>170</v>
      </c>
      <c r="B172">
        <v>49289262</v>
      </c>
      <c r="C172" t="s">
        <v>174</v>
      </c>
      <c r="D172" t="s">
        <v>1173</v>
      </c>
      <c r="E172">
        <v>31</v>
      </c>
      <c r="H172">
        <v>3</v>
      </c>
      <c r="I172">
        <f>VLOOKUP(B172,[1]Sheet1!A171:N5869,14,FALSE)</f>
        <v>9</v>
      </c>
    </row>
    <row r="173" spans="1:9" x14ac:dyDescent="0.3">
      <c r="A173" s="1">
        <v>171</v>
      </c>
      <c r="B173">
        <v>49289216</v>
      </c>
      <c r="C173" t="s">
        <v>175</v>
      </c>
      <c r="D173" t="s">
        <v>1174</v>
      </c>
      <c r="E173">
        <v>187</v>
      </c>
      <c r="G173">
        <v>1</v>
      </c>
      <c r="H173">
        <v>1</v>
      </c>
      <c r="I173">
        <f>VLOOKUP(B173,[1]Sheet1!A172:N5870,14,FALSE)</f>
        <v>9</v>
      </c>
    </row>
    <row r="174" spans="1:9" x14ac:dyDescent="0.3">
      <c r="A174" s="1">
        <v>172</v>
      </c>
      <c r="B174">
        <v>49289204</v>
      </c>
      <c r="C174" t="s">
        <v>176</v>
      </c>
      <c r="D174" t="s">
        <v>1175</v>
      </c>
      <c r="E174">
        <v>1</v>
      </c>
      <c r="I174">
        <f>VLOOKUP(B174,[1]Sheet1!A173:N5871,14,FALSE)</f>
        <v>0</v>
      </c>
    </row>
    <row r="175" spans="1:9" x14ac:dyDescent="0.3">
      <c r="A175" s="1">
        <v>173</v>
      </c>
      <c r="B175">
        <v>49289187</v>
      </c>
      <c r="C175" t="s">
        <v>177</v>
      </c>
      <c r="D175" t="s">
        <v>1176</v>
      </c>
      <c r="E175">
        <v>612</v>
      </c>
      <c r="G175">
        <v>1</v>
      </c>
      <c r="H175">
        <v>1</v>
      </c>
      <c r="I175">
        <f>VLOOKUP(B175,[1]Sheet1!A174:N5872,14,FALSE)</f>
        <v>0</v>
      </c>
    </row>
    <row r="176" spans="1:9" x14ac:dyDescent="0.3">
      <c r="A176" s="1">
        <v>174</v>
      </c>
      <c r="B176">
        <v>49289187</v>
      </c>
      <c r="C176" t="s">
        <v>178</v>
      </c>
      <c r="D176" t="s">
        <v>1166</v>
      </c>
      <c r="E176">
        <v>61</v>
      </c>
      <c r="H176">
        <v>6</v>
      </c>
      <c r="I176">
        <f>VLOOKUP(B176,[1]Sheet1!A175:N5873,14,FALSE)</f>
        <v>0</v>
      </c>
    </row>
    <row r="177" spans="1:9" x14ac:dyDescent="0.3">
      <c r="A177" s="1">
        <v>175</v>
      </c>
      <c r="B177">
        <v>49289137</v>
      </c>
      <c r="C177" t="s">
        <v>179</v>
      </c>
      <c r="D177" t="s">
        <v>1177</v>
      </c>
      <c r="E177">
        <v>23100</v>
      </c>
      <c r="F177">
        <v>6</v>
      </c>
      <c r="G177">
        <v>6</v>
      </c>
      <c r="H177">
        <v>6</v>
      </c>
      <c r="I177">
        <f>VLOOKUP(B177,[1]Sheet1!A176:N5874,14,FALSE)</f>
        <v>2</v>
      </c>
    </row>
    <row r="178" spans="1:9" x14ac:dyDescent="0.3">
      <c r="A178" s="1">
        <v>176</v>
      </c>
      <c r="B178">
        <v>49289081</v>
      </c>
      <c r="C178" t="s">
        <v>180</v>
      </c>
      <c r="D178" t="s">
        <v>1178</v>
      </c>
      <c r="E178">
        <v>5290</v>
      </c>
      <c r="F178">
        <v>13</v>
      </c>
      <c r="G178">
        <v>13</v>
      </c>
      <c r="H178">
        <v>13</v>
      </c>
      <c r="I178">
        <f>VLOOKUP(B178,[1]Sheet1!A177:N5875,14,FALSE)</f>
        <v>9</v>
      </c>
    </row>
    <row r="179" spans="1:9" x14ac:dyDescent="0.3">
      <c r="A179" s="1">
        <v>177</v>
      </c>
      <c r="B179">
        <v>49221571</v>
      </c>
      <c r="C179" t="s">
        <v>181</v>
      </c>
      <c r="D179" t="s">
        <v>1179</v>
      </c>
      <c r="E179">
        <v>337</v>
      </c>
      <c r="G179">
        <v>1</v>
      </c>
      <c r="H179">
        <v>1</v>
      </c>
      <c r="I179">
        <f>VLOOKUP(B179,[1]Sheet1!A178:N5876,14,FALSE)</f>
        <v>8</v>
      </c>
    </row>
    <row r="180" spans="1:9" x14ac:dyDescent="0.3">
      <c r="A180" s="1">
        <v>178</v>
      </c>
      <c r="B180">
        <v>49221571</v>
      </c>
      <c r="C180" t="s">
        <v>182</v>
      </c>
      <c r="D180" t="s">
        <v>1180</v>
      </c>
      <c r="E180">
        <v>26</v>
      </c>
      <c r="H180">
        <v>3</v>
      </c>
      <c r="I180">
        <f>VLOOKUP(B180,[1]Sheet1!A179:N5877,14,FALSE)</f>
        <v>8</v>
      </c>
    </row>
    <row r="181" spans="1:9" x14ac:dyDescent="0.3">
      <c r="A181" s="1">
        <v>179</v>
      </c>
      <c r="B181">
        <v>49221571</v>
      </c>
      <c r="C181" t="s">
        <v>183</v>
      </c>
      <c r="D181" t="s">
        <v>1181</v>
      </c>
      <c r="E181">
        <v>190</v>
      </c>
      <c r="H181">
        <v>10</v>
      </c>
      <c r="I181">
        <f>VLOOKUP(B181,[1]Sheet1!A180:N5878,14,FALSE)</f>
        <v>8</v>
      </c>
    </row>
    <row r="182" spans="1:9" x14ac:dyDescent="0.3">
      <c r="A182" s="1">
        <v>180</v>
      </c>
      <c r="B182">
        <v>49221505</v>
      </c>
      <c r="C182" t="s">
        <v>184</v>
      </c>
      <c r="D182" t="s">
        <v>1182</v>
      </c>
      <c r="E182">
        <v>341</v>
      </c>
      <c r="G182">
        <v>4</v>
      </c>
      <c r="H182">
        <v>4</v>
      </c>
      <c r="I182">
        <f>VLOOKUP(B182,[1]Sheet1!A181:N5879,14,FALSE)</f>
        <v>1</v>
      </c>
    </row>
    <row r="183" spans="1:9" x14ac:dyDescent="0.3">
      <c r="A183" s="1">
        <v>181</v>
      </c>
      <c r="B183">
        <v>49221481</v>
      </c>
      <c r="C183" t="s">
        <v>185</v>
      </c>
      <c r="D183" t="s">
        <v>1183</v>
      </c>
      <c r="E183">
        <v>2252</v>
      </c>
      <c r="F183">
        <v>1</v>
      </c>
      <c r="G183">
        <v>1</v>
      </c>
      <c r="H183">
        <v>1</v>
      </c>
      <c r="I183">
        <f>VLOOKUP(B183,[1]Sheet1!A182:N5880,14,FALSE)</f>
        <v>0</v>
      </c>
    </row>
    <row r="184" spans="1:9" x14ac:dyDescent="0.3">
      <c r="A184" s="1">
        <v>182</v>
      </c>
      <c r="B184">
        <v>49221453</v>
      </c>
      <c r="C184" t="s">
        <v>186</v>
      </c>
      <c r="D184" t="s">
        <v>1125</v>
      </c>
      <c r="E184">
        <v>15500</v>
      </c>
      <c r="F184">
        <v>7</v>
      </c>
      <c r="G184">
        <v>7</v>
      </c>
      <c r="H184">
        <v>7</v>
      </c>
      <c r="I184">
        <f>VLOOKUP(B184,[1]Sheet1!A183:N5881,14,FALSE)</f>
        <v>3</v>
      </c>
    </row>
    <row r="185" spans="1:9" x14ac:dyDescent="0.3">
      <c r="A185" s="1">
        <v>183</v>
      </c>
      <c r="B185">
        <v>49221411</v>
      </c>
      <c r="C185" t="s">
        <v>187</v>
      </c>
      <c r="D185" t="s">
        <v>1184</v>
      </c>
      <c r="E185">
        <v>23700</v>
      </c>
      <c r="F185">
        <v>8</v>
      </c>
      <c r="G185">
        <v>8</v>
      </c>
      <c r="H185">
        <v>8</v>
      </c>
      <c r="I185">
        <f>VLOOKUP(B185,[1]Sheet1!A184:N5882,14,FALSE)</f>
        <v>3</v>
      </c>
    </row>
    <row r="186" spans="1:9" x14ac:dyDescent="0.3">
      <c r="A186" s="1">
        <v>184</v>
      </c>
      <c r="B186">
        <v>49221411</v>
      </c>
      <c r="C186" t="s">
        <v>188</v>
      </c>
      <c r="D186" t="s">
        <v>1170</v>
      </c>
      <c r="E186">
        <v>19300</v>
      </c>
      <c r="F186">
        <v>4</v>
      </c>
      <c r="G186">
        <v>4</v>
      </c>
      <c r="H186">
        <v>4</v>
      </c>
      <c r="I186">
        <f>VLOOKUP(B186,[1]Sheet1!A185:N5883,14,FALSE)</f>
        <v>3</v>
      </c>
    </row>
    <row r="187" spans="1:9" x14ac:dyDescent="0.3">
      <c r="A187" s="1">
        <v>185</v>
      </c>
      <c r="B187">
        <v>49221338</v>
      </c>
      <c r="C187" t="s">
        <v>189</v>
      </c>
      <c r="D187" t="s">
        <v>1087</v>
      </c>
      <c r="E187">
        <v>25600</v>
      </c>
      <c r="F187">
        <v>7</v>
      </c>
      <c r="G187">
        <v>7</v>
      </c>
      <c r="H187">
        <v>7</v>
      </c>
      <c r="I187">
        <f>VLOOKUP(B187,[1]Sheet1!A186:N5884,14,FALSE)</f>
        <v>7</v>
      </c>
    </row>
    <row r="188" spans="1:9" x14ac:dyDescent="0.3">
      <c r="A188" s="1">
        <v>186</v>
      </c>
      <c r="B188">
        <v>49221338</v>
      </c>
      <c r="C188" t="s">
        <v>190</v>
      </c>
      <c r="D188" t="s">
        <v>1185</v>
      </c>
      <c r="E188">
        <v>2799</v>
      </c>
      <c r="F188">
        <v>3</v>
      </c>
      <c r="G188">
        <v>3</v>
      </c>
      <c r="H188">
        <v>3</v>
      </c>
      <c r="I188">
        <f>VLOOKUP(B188,[1]Sheet1!A187:N5885,14,FALSE)</f>
        <v>7</v>
      </c>
    </row>
    <row r="189" spans="1:9" x14ac:dyDescent="0.3">
      <c r="A189" s="1">
        <v>187</v>
      </c>
      <c r="B189">
        <v>49221315</v>
      </c>
      <c r="C189" t="s">
        <v>191</v>
      </c>
      <c r="D189" t="s">
        <v>1186</v>
      </c>
      <c r="E189">
        <v>190</v>
      </c>
      <c r="G189">
        <v>2</v>
      </c>
      <c r="H189">
        <v>2</v>
      </c>
      <c r="I189">
        <f>VLOOKUP(B189,[1]Sheet1!A188:N5886,14,FALSE)</f>
        <v>1</v>
      </c>
    </row>
    <row r="190" spans="1:9" x14ac:dyDescent="0.3">
      <c r="A190" s="1">
        <v>188</v>
      </c>
      <c r="B190">
        <v>49221269</v>
      </c>
      <c r="C190" t="s">
        <v>192</v>
      </c>
      <c r="D190" t="s">
        <v>1187</v>
      </c>
      <c r="E190">
        <v>46</v>
      </c>
      <c r="F190">
        <v>1</v>
      </c>
      <c r="G190">
        <v>1</v>
      </c>
      <c r="H190">
        <v>1</v>
      </c>
      <c r="I190">
        <f>VLOOKUP(B190,[1]Sheet1!A189:N5887,14,FALSE)</f>
        <v>3</v>
      </c>
    </row>
    <row r="191" spans="1:9" x14ac:dyDescent="0.3">
      <c r="A191" s="1">
        <v>189</v>
      </c>
      <c r="B191">
        <v>49221233</v>
      </c>
      <c r="C191" t="s">
        <v>193</v>
      </c>
      <c r="D191" t="s">
        <v>1188</v>
      </c>
      <c r="E191">
        <v>40600</v>
      </c>
      <c r="F191">
        <v>7</v>
      </c>
      <c r="G191">
        <v>7</v>
      </c>
      <c r="H191">
        <v>7</v>
      </c>
      <c r="I191">
        <f>VLOOKUP(B191,[1]Sheet1!A190:N5888,14,FALSE)</f>
        <v>9</v>
      </c>
    </row>
    <row r="192" spans="1:9" x14ac:dyDescent="0.3">
      <c r="A192" s="1">
        <v>190</v>
      </c>
      <c r="B192">
        <v>49221230</v>
      </c>
      <c r="C192" t="s">
        <v>194</v>
      </c>
      <c r="D192" t="s">
        <v>1189</v>
      </c>
      <c r="E192">
        <v>1028</v>
      </c>
      <c r="F192">
        <v>1</v>
      </c>
      <c r="G192">
        <v>1</v>
      </c>
      <c r="H192">
        <v>1</v>
      </c>
      <c r="I192">
        <f>VLOOKUP(B192,[1]Sheet1!A191:N5889,14,FALSE)</f>
        <v>8</v>
      </c>
    </row>
    <row r="193" spans="1:9" x14ac:dyDescent="0.3">
      <c r="A193" s="1">
        <v>191</v>
      </c>
      <c r="B193">
        <v>49221084</v>
      </c>
      <c r="C193" t="s">
        <v>195</v>
      </c>
      <c r="D193" t="s">
        <v>1190</v>
      </c>
      <c r="E193">
        <v>12700</v>
      </c>
      <c r="F193">
        <v>4</v>
      </c>
      <c r="G193">
        <v>4</v>
      </c>
      <c r="H193">
        <v>4</v>
      </c>
      <c r="I193">
        <f>VLOOKUP(B193,[1]Sheet1!A192:N5890,14,FALSE)</f>
        <v>9</v>
      </c>
    </row>
    <row r="194" spans="1:9" x14ac:dyDescent="0.3">
      <c r="A194" s="1">
        <v>192</v>
      </c>
      <c r="B194">
        <v>49220973</v>
      </c>
      <c r="C194" t="s">
        <v>196</v>
      </c>
      <c r="D194" t="s">
        <v>1191</v>
      </c>
      <c r="E194">
        <v>26</v>
      </c>
      <c r="H194">
        <v>2</v>
      </c>
      <c r="I194">
        <f>VLOOKUP(B194,[1]Sheet1!A193:N5891,14,FALSE)</f>
        <v>1</v>
      </c>
    </row>
    <row r="195" spans="1:9" x14ac:dyDescent="0.3">
      <c r="A195" s="1">
        <v>193</v>
      </c>
      <c r="B195">
        <v>49220973</v>
      </c>
      <c r="C195" t="s">
        <v>197</v>
      </c>
      <c r="D195" t="s">
        <v>1192</v>
      </c>
      <c r="E195">
        <v>9</v>
      </c>
      <c r="H195">
        <v>3</v>
      </c>
      <c r="I195">
        <f>VLOOKUP(B195,[1]Sheet1!A194:N5892,14,FALSE)</f>
        <v>1</v>
      </c>
    </row>
    <row r="196" spans="1:9" x14ac:dyDescent="0.3">
      <c r="A196" s="1">
        <v>194</v>
      </c>
      <c r="B196">
        <v>49220815</v>
      </c>
      <c r="C196" t="s">
        <v>198</v>
      </c>
      <c r="D196" t="s">
        <v>1193</v>
      </c>
      <c r="E196">
        <v>1544</v>
      </c>
      <c r="G196">
        <v>5</v>
      </c>
      <c r="H196">
        <v>5</v>
      </c>
      <c r="I196">
        <f>VLOOKUP(B196,[1]Sheet1!A195:N5893,14,FALSE)</f>
        <v>1</v>
      </c>
    </row>
    <row r="197" spans="1:9" x14ac:dyDescent="0.3">
      <c r="A197" s="1">
        <v>195</v>
      </c>
      <c r="B197">
        <v>49220815</v>
      </c>
      <c r="C197" t="s">
        <v>199</v>
      </c>
      <c r="D197" t="s">
        <v>1194</v>
      </c>
      <c r="E197">
        <v>1</v>
      </c>
      <c r="H197">
        <v>1</v>
      </c>
      <c r="I197">
        <f>VLOOKUP(B197,[1]Sheet1!A196:N5894,14,FALSE)</f>
        <v>1</v>
      </c>
    </row>
    <row r="198" spans="1:9" x14ac:dyDescent="0.3">
      <c r="A198" s="1">
        <v>196</v>
      </c>
      <c r="B198">
        <v>49220815</v>
      </c>
      <c r="C198" t="s">
        <v>200</v>
      </c>
      <c r="D198" t="s">
        <v>1189</v>
      </c>
      <c r="E198">
        <v>1028</v>
      </c>
      <c r="F198">
        <v>1</v>
      </c>
      <c r="G198">
        <v>1</v>
      </c>
      <c r="H198">
        <v>1</v>
      </c>
      <c r="I198">
        <f>VLOOKUP(B198,[1]Sheet1!A197:N5895,14,FALSE)</f>
        <v>1</v>
      </c>
    </row>
    <row r="199" spans="1:9" x14ac:dyDescent="0.3">
      <c r="A199" s="1">
        <v>197</v>
      </c>
      <c r="B199">
        <v>49220815</v>
      </c>
      <c r="C199" t="s">
        <v>201</v>
      </c>
      <c r="D199" t="s">
        <v>1195</v>
      </c>
      <c r="E199">
        <v>1099</v>
      </c>
      <c r="F199">
        <v>1</v>
      </c>
      <c r="G199">
        <v>1</v>
      </c>
      <c r="H199">
        <v>1</v>
      </c>
      <c r="I199">
        <f>VLOOKUP(B199,[1]Sheet1!A198:N5896,14,FALSE)</f>
        <v>1</v>
      </c>
    </row>
    <row r="200" spans="1:9" x14ac:dyDescent="0.3">
      <c r="A200" s="1">
        <v>198</v>
      </c>
      <c r="B200">
        <v>49220804</v>
      </c>
      <c r="C200" t="s">
        <v>202</v>
      </c>
      <c r="D200" t="s">
        <v>1125</v>
      </c>
      <c r="E200">
        <v>15500</v>
      </c>
      <c r="F200">
        <v>7</v>
      </c>
      <c r="G200">
        <v>7</v>
      </c>
      <c r="H200">
        <v>7</v>
      </c>
      <c r="I200">
        <f>VLOOKUP(B200,[1]Sheet1!A199:N5897,14,FALSE)</f>
        <v>6</v>
      </c>
    </row>
    <row r="201" spans="1:9" x14ac:dyDescent="0.3">
      <c r="A201" s="1">
        <v>199</v>
      </c>
      <c r="B201">
        <v>49220804</v>
      </c>
      <c r="C201" t="s">
        <v>203</v>
      </c>
      <c r="D201" t="s">
        <v>1196</v>
      </c>
      <c r="E201">
        <v>136</v>
      </c>
      <c r="H201">
        <v>8</v>
      </c>
      <c r="I201">
        <f>VLOOKUP(B201,[1]Sheet1!A200:N5898,14,FALSE)</f>
        <v>6</v>
      </c>
    </row>
    <row r="202" spans="1:9" x14ac:dyDescent="0.3">
      <c r="A202" s="1">
        <v>200</v>
      </c>
      <c r="B202">
        <v>49220796</v>
      </c>
      <c r="C202" t="s">
        <v>204</v>
      </c>
      <c r="D202" t="s">
        <v>1197</v>
      </c>
      <c r="E202">
        <v>324</v>
      </c>
      <c r="G202">
        <v>1</v>
      </c>
      <c r="H202">
        <v>1</v>
      </c>
      <c r="I202">
        <f>VLOOKUP(B202,[1]Sheet1!A201:N5899,14,FALSE)</f>
        <v>5</v>
      </c>
    </row>
    <row r="203" spans="1:9" x14ac:dyDescent="0.3">
      <c r="A203" s="1">
        <v>201</v>
      </c>
      <c r="B203">
        <v>49220617</v>
      </c>
      <c r="C203" t="s">
        <v>205</v>
      </c>
      <c r="D203" t="s">
        <v>1198</v>
      </c>
      <c r="E203">
        <v>194</v>
      </c>
      <c r="G203">
        <v>1</v>
      </c>
      <c r="H203">
        <v>1</v>
      </c>
      <c r="I203">
        <f>VLOOKUP(B203,[1]Sheet1!A202:N5900,14,FALSE)</f>
        <v>3</v>
      </c>
    </row>
    <row r="204" spans="1:9" x14ac:dyDescent="0.3">
      <c r="A204" s="1">
        <v>202</v>
      </c>
      <c r="B204">
        <v>49220617</v>
      </c>
      <c r="C204" t="s">
        <v>206</v>
      </c>
      <c r="D204" t="s">
        <v>1199</v>
      </c>
      <c r="E204">
        <v>395</v>
      </c>
      <c r="G204">
        <v>3</v>
      </c>
      <c r="H204">
        <v>3</v>
      </c>
      <c r="I204">
        <f>VLOOKUP(B204,[1]Sheet1!A203:N5901,14,FALSE)</f>
        <v>3</v>
      </c>
    </row>
    <row r="205" spans="1:9" x14ac:dyDescent="0.3">
      <c r="A205" s="1">
        <v>203</v>
      </c>
      <c r="B205">
        <v>49220498</v>
      </c>
      <c r="C205" t="s">
        <v>207</v>
      </c>
      <c r="D205" t="s">
        <v>1200</v>
      </c>
      <c r="E205">
        <v>84</v>
      </c>
      <c r="H205">
        <v>7</v>
      </c>
      <c r="I205">
        <f>VLOOKUP(B205,[1]Sheet1!A204:N5902,14,FALSE)</f>
        <v>3</v>
      </c>
    </row>
    <row r="206" spans="1:9" x14ac:dyDescent="0.3">
      <c r="A206" s="1">
        <v>204</v>
      </c>
      <c r="B206">
        <v>49220498</v>
      </c>
      <c r="C206" t="s">
        <v>208</v>
      </c>
      <c r="D206" t="s">
        <v>1170</v>
      </c>
      <c r="E206">
        <v>19300</v>
      </c>
      <c r="F206">
        <v>4</v>
      </c>
      <c r="G206">
        <v>4</v>
      </c>
      <c r="H206">
        <v>4</v>
      </c>
      <c r="I206">
        <f>VLOOKUP(B206,[1]Sheet1!A205:N5903,14,FALSE)</f>
        <v>3</v>
      </c>
    </row>
    <row r="207" spans="1:9" x14ac:dyDescent="0.3">
      <c r="A207" s="1">
        <v>205</v>
      </c>
      <c r="B207">
        <v>49220476</v>
      </c>
      <c r="C207" t="s">
        <v>209</v>
      </c>
      <c r="D207" t="s">
        <v>1201</v>
      </c>
      <c r="E207">
        <v>14400</v>
      </c>
      <c r="F207">
        <v>1</v>
      </c>
      <c r="G207">
        <v>1</v>
      </c>
      <c r="H207">
        <v>1</v>
      </c>
      <c r="I207">
        <f>VLOOKUP(B207,[1]Sheet1!A206:N5904,14,FALSE)</f>
        <v>9</v>
      </c>
    </row>
    <row r="208" spans="1:9" x14ac:dyDescent="0.3">
      <c r="A208" s="1">
        <v>206</v>
      </c>
      <c r="B208">
        <v>49220475</v>
      </c>
      <c r="C208" t="s">
        <v>210</v>
      </c>
      <c r="D208" t="s">
        <v>1202</v>
      </c>
      <c r="E208">
        <v>518</v>
      </c>
      <c r="G208">
        <v>1</v>
      </c>
      <c r="H208">
        <v>1</v>
      </c>
      <c r="I208">
        <f>VLOOKUP(B208,[1]Sheet1!A207:N5905,14,FALSE)</f>
        <v>9</v>
      </c>
    </row>
    <row r="209" spans="1:9" x14ac:dyDescent="0.3">
      <c r="A209" s="1">
        <v>207</v>
      </c>
      <c r="B209">
        <v>49220409</v>
      </c>
      <c r="C209" t="s">
        <v>211</v>
      </c>
      <c r="D209" t="s">
        <v>1203</v>
      </c>
      <c r="E209">
        <v>8930</v>
      </c>
      <c r="F209">
        <v>6</v>
      </c>
      <c r="G209">
        <v>6</v>
      </c>
      <c r="H209">
        <v>6</v>
      </c>
      <c r="I209">
        <f>VLOOKUP(B209,[1]Sheet1!A208:N5906,14,FALSE)</f>
        <v>2</v>
      </c>
    </row>
    <row r="210" spans="1:9" x14ac:dyDescent="0.3">
      <c r="A210" s="1">
        <v>208</v>
      </c>
      <c r="B210">
        <v>49220238</v>
      </c>
      <c r="C210" t="s">
        <v>212</v>
      </c>
      <c r="D210" t="s">
        <v>1167</v>
      </c>
      <c r="E210">
        <v>193</v>
      </c>
      <c r="G210">
        <v>1</v>
      </c>
      <c r="H210">
        <v>1</v>
      </c>
      <c r="I210">
        <f>VLOOKUP(B210,[1]Sheet1!A209:N5907,14,FALSE)</f>
        <v>5</v>
      </c>
    </row>
    <row r="211" spans="1:9" x14ac:dyDescent="0.3">
      <c r="A211" s="1">
        <v>209</v>
      </c>
      <c r="B211">
        <v>49220176</v>
      </c>
      <c r="C211" t="s">
        <v>213</v>
      </c>
      <c r="D211" t="s">
        <v>1204</v>
      </c>
      <c r="E211">
        <v>8860</v>
      </c>
      <c r="F211">
        <v>5</v>
      </c>
      <c r="G211">
        <v>5</v>
      </c>
      <c r="H211">
        <v>5</v>
      </c>
      <c r="I211">
        <f>VLOOKUP(B211,[1]Sheet1!A210:N5908,14,FALSE)</f>
        <v>3</v>
      </c>
    </row>
    <row r="212" spans="1:9" x14ac:dyDescent="0.3">
      <c r="A212" s="1">
        <v>210</v>
      </c>
      <c r="B212">
        <v>49220111</v>
      </c>
      <c r="C212" t="s">
        <v>214</v>
      </c>
      <c r="D212" t="s">
        <v>1205</v>
      </c>
      <c r="E212">
        <v>67</v>
      </c>
      <c r="H212">
        <v>6</v>
      </c>
      <c r="I212">
        <f>VLOOKUP(B212,[1]Sheet1!A211:N5909,14,FALSE)</f>
        <v>6</v>
      </c>
    </row>
    <row r="213" spans="1:9" x14ac:dyDescent="0.3">
      <c r="A213" s="1">
        <v>211</v>
      </c>
      <c r="B213">
        <v>49220097</v>
      </c>
      <c r="C213" t="s">
        <v>215</v>
      </c>
      <c r="D213" t="s">
        <v>1206</v>
      </c>
      <c r="E213">
        <v>368</v>
      </c>
      <c r="F213">
        <v>1</v>
      </c>
      <c r="G213">
        <v>1</v>
      </c>
      <c r="H213">
        <v>1</v>
      </c>
      <c r="I213">
        <f>VLOOKUP(B213,[1]Sheet1!A212:N5910,14,FALSE)</f>
        <v>1</v>
      </c>
    </row>
    <row r="214" spans="1:9" x14ac:dyDescent="0.3">
      <c r="A214" s="1">
        <v>212</v>
      </c>
      <c r="B214">
        <v>49220097</v>
      </c>
      <c r="C214" t="s">
        <v>216</v>
      </c>
      <c r="D214" t="s">
        <v>1167</v>
      </c>
      <c r="E214">
        <v>193</v>
      </c>
      <c r="G214">
        <v>1</v>
      </c>
      <c r="H214">
        <v>1</v>
      </c>
      <c r="I214">
        <f>VLOOKUP(B214,[1]Sheet1!A213:N5911,14,FALSE)</f>
        <v>1</v>
      </c>
    </row>
    <row r="215" spans="1:9" x14ac:dyDescent="0.3">
      <c r="A215" s="1">
        <v>213</v>
      </c>
      <c r="B215">
        <v>49220097</v>
      </c>
      <c r="C215" t="s">
        <v>217</v>
      </c>
      <c r="D215" t="s">
        <v>1207</v>
      </c>
      <c r="E215">
        <v>911</v>
      </c>
      <c r="G215">
        <v>3</v>
      </c>
      <c r="H215">
        <v>3</v>
      </c>
      <c r="I215">
        <f>VLOOKUP(B215,[1]Sheet1!A214:N5912,14,FALSE)</f>
        <v>1</v>
      </c>
    </row>
    <row r="216" spans="1:9" x14ac:dyDescent="0.3">
      <c r="A216" s="1">
        <v>214</v>
      </c>
      <c r="B216">
        <v>49220097</v>
      </c>
      <c r="C216" t="s">
        <v>218</v>
      </c>
      <c r="D216" t="s">
        <v>1208</v>
      </c>
      <c r="E216">
        <v>253</v>
      </c>
      <c r="H216">
        <v>14</v>
      </c>
      <c r="I216">
        <f>VLOOKUP(B216,[1]Sheet1!A215:N5913,14,FALSE)</f>
        <v>1</v>
      </c>
    </row>
    <row r="217" spans="1:9" x14ac:dyDescent="0.3">
      <c r="A217" s="1">
        <v>215</v>
      </c>
      <c r="B217">
        <v>49220097</v>
      </c>
      <c r="C217" t="s">
        <v>219</v>
      </c>
      <c r="D217" t="s">
        <v>1209</v>
      </c>
      <c r="E217">
        <v>8076</v>
      </c>
      <c r="F217">
        <v>2</v>
      </c>
      <c r="G217">
        <v>2</v>
      </c>
      <c r="H217">
        <v>2</v>
      </c>
      <c r="I217">
        <f>VLOOKUP(B217,[1]Sheet1!A216:N5914,14,FALSE)</f>
        <v>1</v>
      </c>
    </row>
    <row r="218" spans="1:9" x14ac:dyDescent="0.3">
      <c r="A218" s="1">
        <v>216</v>
      </c>
      <c r="B218">
        <v>49220097</v>
      </c>
      <c r="C218" t="s">
        <v>220</v>
      </c>
      <c r="D218" t="s">
        <v>1055</v>
      </c>
      <c r="E218">
        <v>2051</v>
      </c>
      <c r="F218">
        <v>1</v>
      </c>
      <c r="G218">
        <v>1</v>
      </c>
      <c r="H218">
        <v>1</v>
      </c>
      <c r="I218">
        <f>VLOOKUP(B218,[1]Sheet1!A217:N5915,14,FALSE)</f>
        <v>1</v>
      </c>
    </row>
    <row r="219" spans="1:9" x14ac:dyDescent="0.3">
      <c r="A219" s="1">
        <v>217</v>
      </c>
      <c r="B219">
        <v>49220046</v>
      </c>
      <c r="C219" t="s">
        <v>221</v>
      </c>
      <c r="D219" t="s">
        <v>1209</v>
      </c>
      <c r="E219">
        <v>8076</v>
      </c>
      <c r="F219">
        <v>2</v>
      </c>
      <c r="G219">
        <v>2</v>
      </c>
      <c r="H219">
        <v>2</v>
      </c>
      <c r="I219">
        <f>VLOOKUP(B219,[1]Sheet1!A218:N5916,14,FALSE)</f>
        <v>7</v>
      </c>
    </row>
    <row r="220" spans="1:9" x14ac:dyDescent="0.3">
      <c r="A220" s="1">
        <v>218</v>
      </c>
      <c r="B220">
        <v>49220019</v>
      </c>
      <c r="C220" t="s">
        <v>222</v>
      </c>
      <c r="D220" t="s">
        <v>1210</v>
      </c>
      <c r="E220">
        <v>638000</v>
      </c>
      <c r="F220">
        <v>108</v>
      </c>
      <c r="G220">
        <v>108</v>
      </c>
      <c r="H220">
        <v>108</v>
      </c>
      <c r="I220">
        <f>VLOOKUP(B220,[1]Sheet1!A219:N5917,14,FALSE)</f>
        <v>8</v>
      </c>
    </row>
    <row r="221" spans="1:9" x14ac:dyDescent="0.3">
      <c r="A221" s="1">
        <v>219</v>
      </c>
      <c r="B221">
        <v>49219938</v>
      </c>
      <c r="C221" t="s">
        <v>223</v>
      </c>
      <c r="D221" t="s">
        <v>1199</v>
      </c>
      <c r="E221">
        <v>395</v>
      </c>
      <c r="G221">
        <v>3</v>
      </c>
      <c r="H221">
        <v>3</v>
      </c>
      <c r="I221">
        <f>VLOOKUP(B221,[1]Sheet1!A220:N5918,14,FALSE)</f>
        <v>9</v>
      </c>
    </row>
    <row r="222" spans="1:9" x14ac:dyDescent="0.3">
      <c r="A222" s="1">
        <v>220</v>
      </c>
      <c r="B222">
        <v>49219862</v>
      </c>
      <c r="C222" t="s">
        <v>224</v>
      </c>
      <c r="D222" t="s">
        <v>1206</v>
      </c>
      <c r="E222">
        <v>368</v>
      </c>
      <c r="F222">
        <v>1</v>
      </c>
      <c r="G222">
        <v>1</v>
      </c>
      <c r="H222">
        <v>1</v>
      </c>
      <c r="I222">
        <f>VLOOKUP(B222,[1]Sheet1!A221:N5919,14,FALSE)</f>
        <v>3</v>
      </c>
    </row>
    <row r="223" spans="1:9" x14ac:dyDescent="0.3">
      <c r="A223" s="1">
        <v>221</v>
      </c>
      <c r="B223">
        <v>49219686</v>
      </c>
      <c r="C223" t="s">
        <v>225</v>
      </c>
      <c r="D223" t="s">
        <v>1211</v>
      </c>
      <c r="E223">
        <v>2227</v>
      </c>
      <c r="F223">
        <v>1</v>
      </c>
      <c r="G223">
        <v>1</v>
      </c>
      <c r="H223">
        <v>1</v>
      </c>
      <c r="I223">
        <f>VLOOKUP(B223,[1]Sheet1!A222:N5920,14,FALSE)</f>
        <v>3</v>
      </c>
    </row>
    <row r="224" spans="1:9" x14ac:dyDescent="0.3">
      <c r="A224" s="1">
        <v>222</v>
      </c>
      <c r="B224">
        <v>49219686</v>
      </c>
      <c r="C224" t="s">
        <v>226</v>
      </c>
      <c r="D224" t="s">
        <v>1212</v>
      </c>
      <c r="E224">
        <v>1997</v>
      </c>
      <c r="F224">
        <v>1</v>
      </c>
      <c r="G224">
        <v>1</v>
      </c>
      <c r="H224">
        <v>1</v>
      </c>
      <c r="I224">
        <f>VLOOKUP(B224,[1]Sheet1!A223:N5921,14,FALSE)</f>
        <v>3</v>
      </c>
    </row>
    <row r="225" spans="1:9" x14ac:dyDescent="0.3">
      <c r="A225" s="1">
        <v>223</v>
      </c>
      <c r="B225">
        <v>49219608</v>
      </c>
      <c r="C225" t="s">
        <v>227</v>
      </c>
      <c r="D225" t="s">
        <v>1213</v>
      </c>
      <c r="E225">
        <v>188</v>
      </c>
      <c r="G225">
        <v>1</v>
      </c>
      <c r="H225">
        <v>1</v>
      </c>
      <c r="I225">
        <f>VLOOKUP(B225,[1]Sheet1!A224:N5922,14,FALSE)</f>
        <v>1</v>
      </c>
    </row>
    <row r="226" spans="1:9" x14ac:dyDescent="0.3">
      <c r="A226" s="1">
        <v>224</v>
      </c>
      <c r="B226">
        <v>49219537</v>
      </c>
      <c r="C226" t="s">
        <v>228</v>
      </c>
      <c r="D226" t="s">
        <v>1214</v>
      </c>
      <c r="E226">
        <v>66</v>
      </c>
      <c r="H226">
        <v>7</v>
      </c>
      <c r="I226">
        <f>VLOOKUP(B226,[1]Sheet1!A225:N5923,14,FALSE)</f>
        <v>1</v>
      </c>
    </row>
    <row r="227" spans="1:9" x14ac:dyDescent="0.3">
      <c r="A227" s="1">
        <v>225</v>
      </c>
      <c r="B227">
        <v>49219474</v>
      </c>
      <c r="C227" t="s">
        <v>229</v>
      </c>
      <c r="D227" t="s">
        <v>1215</v>
      </c>
      <c r="E227">
        <v>7291</v>
      </c>
      <c r="F227">
        <v>2</v>
      </c>
      <c r="G227">
        <v>2</v>
      </c>
      <c r="H227">
        <v>2</v>
      </c>
      <c r="I227">
        <f>VLOOKUP(B227,[1]Sheet1!A226:N5924,14,FALSE)</f>
        <v>6</v>
      </c>
    </row>
    <row r="228" spans="1:9" x14ac:dyDescent="0.3">
      <c r="A228" s="1">
        <v>226</v>
      </c>
      <c r="B228">
        <v>49219474</v>
      </c>
      <c r="C228" t="s">
        <v>230</v>
      </c>
      <c r="D228" t="s">
        <v>1216</v>
      </c>
      <c r="E228">
        <v>192</v>
      </c>
      <c r="H228">
        <v>8</v>
      </c>
      <c r="I228">
        <f>VLOOKUP(B228,[1]Sheet1!A227:N5925,14,FALSE)</f>
        <v>6</v>
      </c>
    </row>
    <row r="229" spans="1:9" x14ac:dyDescent="0.3">
      <c r="A229" s="1">
        <v>227</v>
      </c>
      <c r="B229">
        <v>49219335</v>
      </c>
      <c r="C229" t="s">
        <v>231</v>
      </c>
      <c r="D229" t="s">
        <v>1189</v>
      </c>
      <c r="E229">
        <v>1028</v>
      </c>
      <c r="F229">
        <v>1</v>
      </c>
      <c r="G229">
        <v>1</v>
      </c>
      <c r="H229">
        <v>1</v>
      </c>
      <c r="I229">
        <f>VLOOKUP(B229,[1]Sheet1!A228:N5926,14,FALSE)</f>
        <v>1</v>
      </c>
    </row>
    <row r="230" spans="1:9" x14ac:dyDescent="0.3">
      <c r="A230" s="1">
        <v>228</v>
      </c>
      <c r="B230">
        <v>49219177</v>
      </c>
      <c r="C230" t="s">
        <v>232</v>
      </c>
      <c r="D230" t="s">
        <v>1217</v>
      </c>
      <c r="E230">
        <v>333</v>
      </c>
      <c r="G230">
        <v>7</v>
      </c>
      <c r="H230">
        <v>7</v>
      </c>
      <c r="I230">
        <f>VLOOKUP(B230,[1]Sheet1!A229:N5927,14,FALSE)</f>
        <v>3</v>
      </c>
    </row>
    <row r="231" spans="1:9" x14ac:dyDescent="0.3">
      <c r="A231" s="1">
        <v>229</v>
      </c>
      <c r="B231">
        <v>49219177</v>
      </c>
      <c r="C231" t="s">
        <v>233</v>
      </c>
      <c r="D231" t="s">
        <v>1186</v>
      </c>
      <c r="E231">
        <v>190</v>
      </c>
      <c r="G231">
        <v>2</v>
      </c>
      <c r="H231">
        <v>2</v>
      </c>
      <c r="I231">
        <f>VLOOKUP(B231,[1]Sheet1!A230:N5928,14,FALSE)</f>
        <v>3</v>
      </c>
    </row>
    <row r="232" spans="1:9" x14ac:dyDescent="0.3">
      <c r="A232" s="1">
        <v>230</v>
      </c>
      <c r="B232">
        <v>49219019</v>
      </c>
      <c r="C232" t="s">
        <v>234</v>
      </c>
      <c r="D232" t="s">
        <v>1218</v>
      </c>
      <c r="E232">
        <v>184</v>
      </c>
      <c r="H232">
        <v>11</v>
      </c>
      <c r="I232">
        <f>VLOOKUP(B232,[1]Sheet1!A231:N5929,14,FALSE)</f>
        <v>9</v>
      </c>
    </row>
    <row r="233" spans="1:9" x14ac:dyDescent="0.3">
      <c r="A233" s="1">
        <v>231</v>
      </c>
      <c r="B233">
        <v>49218954</v>
      </c>
      <c r="C233" t="s">
        <v>235</v>
      </c>
      <c r="D233" t="s">
        <v>1219</v>
      </c>
      <c r="E233">
        <v>53</v>
      </c>
      <c r="G233">
        <v>1</v>
      </c>
      <c r="H233">
        <v>1</v>
      </c>
      <c r="I233">
        <f>VLOOKUP(B233,[1]Sheet1!A232:N5930,14,FALSE)</f>
        <v>1</v>
      </c>
    </row>
    <row r="234" spans="1:9" x14ac:dyDescent="0.3">
      <c r="A234" s="1">
        <v>232</v>
      </c>
      <c r="B234">
        <v>49218936</v>
      </c>
      <c r="C234" t="s">
        <v>236</v>
      </c>
      <c r="D234" t="s">
        <v>1220</v>
      </c>
      <c r="E234">
        <v>21</v>
      </c>
      <c r="H234">
        <v>3</v>
      </c>
      <c r="I234">
        <f>VLOOKUP(B234,[1]Sheet1!A233:N5931,14,FALSE)</f>
        <v>2</v>
      </c>
    </row>
    <row r="235" spans="1:9" x14ac:dyDescent="0.3">
      <c r="A235" s="1">
        <v>233</v>
      </c>
      <c r="B235">
        <v>49218802</v>
      </c>
      <c r="C235" t="s">
        <v>237</v>
      </c>
      <c r="D235" t="s">
        <v>1221</v>
      </c>
      <c r="E235">
        <v>146</v>
      </c>
      <c r="H235">
        <v>4</v>
      </c>
      <c r="I235">
        <f>VLOOKUP(B235,[1]Sheet1!A234:N5932,14,FALSE)</f>
        <v>6</v>
      </c>
    </row>
    <row r="236" spans="1:9" x14ac:dyDescent="0.3">
      <c r="A236" s="1">
        <v>234</v>
      </c>
      <c r="B236">
        <v>49218784</v>
      </c>
      <c r="C236" t="s">
        <v>238</v>
      </c>
      <c r="D236" t="s">
        <v>1222</v>
      </c>
      <c r="E236">
        <v>81700</v>
      </c>
      <c r="F236">
        <v>8</v>
      </c>
      <c r="G236">
        <v>8</v>
      </c>
      <c r="H236">
        <v>8</v>
      </c>
      <c r="I236">
        <f>VLOOKUP(B236,[1]Sheet1!A235:N5933,14,FALSE)</f>
        <v>9</v>
      </c>
    </row>
    <row r="237" spans="1:9" x14ac:dyDescent="0.3">
      <c r="A237" s="1">
        <v>235</v>
      </c>
      <c r="B237">
        <v>49218766</v>
      </c>
      <c r="C237" t="s">
        <v>239</v>
      </c>
      <c r="D237" t="s">
        <v>1223</v>
      </c>
      <c r="E237">
        <v>14600</v>
      </c>
      <c r="F237">
        <v>5</v>
      </c>
      <c r="G237">
        <v>5</v>
      </c>
      <c r="H237">
        <v>5</v>
      </c>
      <c r="I237">
        <f>VLOOKUP(B237,[1]Sheet1!A236:N5934,14,FALSE)</f>
        <v>2</v>
      </c>
    </row>
    <row r="238" spans="1:9" x14ac:dyDescent="0.3">
      <c r="A238" s="1">
        <v>236</v>
      </c>
      <c r="B238">
        <v>49218676</v>
      </c>
      <c r="C238" t="s">
        <v>240</v>
      </c>
      <c r="D238" t="s">
        <v>1195</v>
      </c>
      <c r="E238">
        <v>1099</v>
      </c>
      <c r="F238">
        <v>1</v>
      </c>
      <c r="G238">
        <v>1</v>
      </c>
      <c r="H238">
        <v>1</v>
      </c>
      <c r="I238">
        <f>VLOOKUP(B238,[1]Sheet1!A237:N5935,14,FALSE)</f>
        <v>5</v>
      </c>
    </row>
    <row r="239" spans="1:9" x14ac:dyDescent="0.3">
      <c r="A239" s="1">
        <v>237</v>
      </c>
      <c r="B239">
        <v>49218676</v>
      </c>
      <c r="C239" t="s">
        <v>241</v>
      </c>
      <c r="D239" t="s">
        <v>1224</v>
      </c>
      <c r="E239">
        <v>10900</v>
      </c>
      <c r="G239">
        <v>19</v>
      </c>
      <c r="H239">
        <v>19</v>
      </c>
      <c r="I239">
        <f>VLOOKUP(B239,[1]Sheet1!A238:N5936,14,FALSE)</f>
        <v>5</v>
      </c>
    </row>
    <row r="240" spans="1:9" x14ac:dyDescent="0.3">
      <c r="A240" s="1">
        <v>238</v>
      </c>
      <c r="B240">
        <v>49218572</v>
      </c>
      <c r="C240" t="s">
        <v>242</v>
      </c>
      <c r="D240" t="s">
        <v>1225</v>
      </c>
      <c r="E240">
        <v>252</v>
      </c>
      <c r="G240">
        <v>1</v>
      </c>
      <c r="H240">
        <v>1</v>
      </c>
      <c r="I240">
        <f>VLOOKUP(B240,[1]Sheet1!A239:N5937,14,FALSE)</f>
        <v>9</v>
      </c>
    </row>
    <row r="241" spans="1:9" x14ac:dyDescent="0.3">
      <c r="A241" s="1">
        <v>239</v>
      </c>
      <c r="B241">
        <v>49218404</v>
      </c>
      <c r="C241" t="s">
        <v>243</v>
      </c>
      <c r="D241" t="s">
        <v>1226</v>
      </c>
      <c r="E241">
        <v>10300</v>
      </c>
      <c r="F241">
        <v>4</v>
      </c>
      <c r="G241">
        <v>4</v>
      </c>
      <c r="H241">
        <v>4</v>
      </c>
      <c r="I241">
        <f>VLOOKUP(B241,[1]Sheet1!A240:N5938,14,FALSE)</f>
        <v>0</v>
      </c>
    </row>
    <row r="242" spans="1:9" x14ac:dyDescent="0.3">
      <c r="A242" s="1">
        <v>240</v>
      </c>
      <c r="B242">
        <v>49218390</v>
      </c>
      <c r="C242" t="s">
        <v>244</v>
      </c>
      <c r="D242" t="s">
        <v>1227</v>
      </c>
      <c r="E242">
        <v>18700</v>
      </c>
      <c r="F242">
        <v>1</v>
      </c>
      <c r="G242">
        <v>1</v>
      </c>
      <c r="H242">
        <v>1</v>
      </c>
      <c r="I242">
        <f>VLOOKUP(B242,[1]Sheet1!A241:N5939,14,FALSE)</f>
        <v>9</v>
      </c>
    </row>
    <row r="243" spans="1:9" x14ac:dyDescent="0.3">
      <c r="A243" s="1">
        <v>241</v>
      </c>
      <c r="B243">
        <v>49218366</v>
      </c>
      <c r="C243" t="s">
        <v>245</v>
      </c>
      <c r="D243" t="s">
        <v>1085</v>
      </c>
      <c r="E243">
        <v>1034</v>
      </c>
      <c r="F243">
        <v>1</v>
      </c>
      <c r="G243">
        <v>1</v>
      </c>
      <c r="H243">
        <v>1</v>
      </c>
      <c r="I243">
        <f>VLOOKUP(B243,[1]Sheet1!A242:N5940,14,FALSE)</f>
        <v>3</v>
      </c>
    </row>
    <row r="244" spans="1:9" x14ac:dyDescent="0.3">
      <c r="A244" s="1">
        <v>242</v>
      </c>
      <c r="B244">
        <v>49218324</v>
      </c>
      <c r="C244" t="s">
        <v>246</v>
      </c>
      <c r="D244" t="s">
        <v>1228</v>
      </c>
      <c r="E244">
        <v>1460</v>
      </c>
      <c r="F244">
        <v>1</v>
      </c>
      <c r="G244">
        <v>1</v>
      </c>
      <c r="H244">
        <v>1</v>
      </c>
      <c r="I244">
        <f>VLOOKUP(B244,[1]Sheet1!A243:N5941,14,FALSE)</f>
        <v>4</v>
      </c>
    </row>
    <row r="245" spans="1:9" x14ac:dyDescent="0.3">
      <c r="A245" s="1">
        <v>243</v>
      </c>
      <c r="B245">
        <v>49218302</v>
      </c>
      <c r="C245" t="s">
        <v>247</v>
      </c>
      <c r="D245" t="s">
        <v>1229</v>
      </c>
      <c r="E245">
        <v>4225</v>
      </c>
      <c r="F245">
        <v>9</v>
      </c>
      <c r="G245">
        <v>9</v>
      </c>
      <c r="H245">
        <v>9</v>
      </c>
      <c r="I245">
        <f>VLOOKUP(B245,[1]Sheet1!A244:N5942,14,FALSE)</f>
        <v>7</v>
      </c>
    </row>
    <row r="246" spans="1:9" x14ac:dyDescent="0.3">
      <c r="A246" s="1">
        <v>244</v>
      </c>
      <c r="B246">
        <v>49218302</v>
      </c>
      <c r="C246" t="s">
        <v>248</v>
      </c>
      <c r="D246" t="s">
        <v>1230</v>
      </c>
      <c r="E246">
        <v>36600</v>
      </c>
      <c r="F246">
        <v>5</v>
      </c>
      <c r="G246">
        <v>5</v>
      </c>
      <c r="H246">
        <v>5</v>
      </c>
      <c r="I246">
        <f>VLOOKUP(B246,[1]Sheet1!A245:N5943,14,FALSE)</f>
        <v>7</v>
      </c>
    </row>
    <row r="247" spans="1:9" x14ac:dyDescent="0.3">
      <c r="A247" s="1">
        <v>245</v>
      </c>
      <c r="B247">
        <v>49218302</v>
      </c>
      <c r="C247" t="s">
        <v>249</v>
      </c>
      <c r="D247" t="s">
        <v>1231</v>
      </c>
      <c r="E247">
        <v>312</v>
      </c>
      <c r="H247">
        <v>5</v>
      </c>
      <c r="I247">
        <f>VLOOKUP(B247,[1]Sheet1!A246:N5944,14,FALSE)</f>
        <v>7</v>
      </c>
    </row>
    <row r="248" spans="1:9" x14ac:dyDescent="0.3">
      <c r="A248" s="1">
        <v>246</v>
      </c>
      <c r="B248">
        <v>49218231</v>
      </c>
      <c r="C248" t="s">
        <v>250</v>
      </c>
      <c r="D248" t="s">
        <v>1189</v>
      </c>
      <c r="E248">
        <v>1028</v>
      </c>
      <c r="F248">
        <v>1</v>
      </c>
      <c r="G248">
        <v>1</v>
      </c>
      <c r="H248">
        <v>1</v>
      </c>
      <c r="I248">
        <f>VLOOKUP(B248,[1]Sheet1!A247:N5945,14,FALSE)</f>
        <v>1</v>
      </c>
    </row>
    <row r="249" spans="1:9" x14ac:dyDescent="0.3">
      <c r="A249" s="1">
        <v>247</v>
      </c>
      <c r="B249">
        <v>49217989</v>
      </c>
      <c r="C249" t="s">
        <v>251</v>
      </c>
      <c r="D249" t="s">
        <v>1232</v>
      </c>
      <c r="E249">
        <v>14700</v>
      </c>
      <c r="F249">
        <v>3</v>
      </c>
      <c r="G249">
        <v>3</v>
      </c>
      <c r="H249">
        <v>3</v>
      </c>
      <c r="I249">
        <f>VLOOKUP(B249,[1]Sheet1!A248:N5946,14,FALSE)</f>
        <v>9</v>
      </c>
    </row>
    <row r="250" spans="1:9" x14ac:dyDescent="0.3">
      <c r="A250" s="1">
        <v>248</v>
      </c>
      <c r="B250">
        <v>49217989</v>
      </c>
      <c r="C250" t="s">
        <v>252</v>
      </c>
      <c r="D250" t="s">
        <v>1170</v>
      </c>
      <c r="E250">
        <v>19300</v>
      </c>
      <c r="F250">
        <v>4</v>
      </c>
      <c r="G250">
        <v>4</v>
      </c>
      <c r="H250">
        <v>4</v>
      </c>
      <c r="I250">
        <f>VLOOKUP(B250,[1]Sheet1!A249:N5947,14,FALSE)</f>
        <v>9</v>
      </c>
    </row>
    <row r="251" spans="1:9" x14ac:dyDescent="0.3">
      <c r="A251" s="1">
        <v>249</v>
      </c>
      <c r="B251">
        <v>49217965</v>
      </c>
      <c r="C251" t="s">
        <v>253</v>
      </c>
      <c r="D251" t="s">
        <v>1233</v>
      </c>
      <c r="E251">
        <v>126</v>
      </c>
      <c r="G251">
        <v>1</v>
      </c>
      <c r="H251">
        <v>1</v>
      </c>
      <c r="I251">
        <f>VLOOKUP(B251,[1]Sheet1!A250:N5948,14,FALSE)</f>
        <v>3</v>
      </c>
    </row>
    <row r="252" spans="1:9" x14ac:dyDescent="0.3">
      <c r="A252" s="1">
        <v>250</v>
      </c>
      <c r="B252">
        <v>49217800</v>
      </c>
      <c r="C252" t="s">
        <v>254</v>
      </c>
      <c r="D252" t="s">
        <v>1189</v>
      </c>
      <c r="E252">
        <v>1028</v>
      </c>
      <c r="F252">
        <v>1</v>
      </c>
      <c r="G252">
        <v>1</v>
      </c>
      <c r="H252">
        <v>1</v>
      </c>
      <c r="I252">
        <f>VLOOKUP(B252,[1]Sheet1!A251:N5949,14,FALSE)</f>
        <v>3</v>
      </c>
    </row>
    <row r="253" spans="1:9" x14ac:dyDescent="0.3">
      <c r="A253" s="1">
        <v>251</v>
      </c>
      <c r="B253">
        <v>49217783</v>
      </c>
      <c r="C253" t="s">
        <v>255</v>
      </c>
      <c r="D253" t="s">
        <v>1234</v>
      </c>
      <c r="E253">
        <v>20400</v>
      </c>
      <c r="F253">
        <v>2</v>
      </c>
      <c r="G253">
        <v>2</v>
      </c>
      <c r="H253">
        <v>2</v>
      </c>
      <c r="I253">
        <f>VLOOKUP(B253,[1]Sheet1!A252:N5950,14,FALSE)</f>
        <v>1</v>
      </c>
    </row>
    <row r="254" spans="1:9" x14ac:dyDescent="0.3">
      <c r="A254" s="1">
        <v>252</v>
      </c>
      <c r="B254">
        <v>49217688</v>
      </c>
      <c r="C254" t="s">
        <v>256</v>
      </c>
      <c r="D254" t="s">
        <v>1235</v>
      </c>
      <c r="E254">
        <v>1184</v>
      </c>
      <c r="F254">
        <v>2</v>
      </c>
      <c r="G254">
        <v>2</v>
      </c>
      <c r="H254">
        <v>2</v>
      </c>
      <c r="I254">
        <f>VLOOKUP(B254,[1]Sheet1!A253:N5951,14,FALSE)</f>
        <v>4</v>
      </c>
    </row>
    <row r="255" spans="1:9" x14ac:dyDescent="0.3">
      <c r="A255" s="1">
        <v>253</v>
      </c>
      <c r="B255">
        <v>49217617</v>
      </c>
      <c r="C255" t="s">
        <v>257</v>
      </c>
      <c r="D255" t="s">
        <v>1236</v>
      </c>
      <c r="E255">
        <v>1408</v>
      </c>
      <c r="G255">
        <v>4</v>
      </c>
      <c r="H255">
        <v>4</v>
      </c>
      <c r="I255">
        <f>VLOOKUP(B255,[1]Sheet1!A254:N5952,14,FALSE)</f>
        <v>4</v>
      </c>
    </row>
    <row r="256" spans="1:9" x14ac:dyDescent="0.3">
      <c r="A256" s="1">
        <v>254</v>
      </c>
      <c r="B256">
        <v>49217598</v>
      </c>
      <c r="C256" t="s">
        <v>258</v>
      </c>
      <c r="D256" t="s">
        <v>1237</v>
      </c>
      <c r="E256">
        <v>46900</v>
      </c>
      <c r="F256">
        <v>7</v>
      </c>
      <c r="G256">
        <v>7</v>
      </c>
      <c r="H256">
        <v>7</v>
      </c>
      <c r="I256">
        <f>VLOOKUP(B256,[1]Sheet1!A255:N5953,14,FALSE)</f>
        <v>2</v>
      </c>
    </row>
    <row r="257" spans="1:9" x14ac:dyDescent="0.3">
      <c r="A257" s="1">
        <v>255</v>
      </c>
      <c r="B257">
        <v>49217502</v>
      </c>
      <c r="C257" t="s">
        <v>259</v>
      </c>
      <c r="D257" t="s">
        <v>1238</v>
      </c>
      <c r="E257">
        <v>38</v>
      </c>
      <c r="H257">
        <v>8</v>
      </c>
      <c r="I257">
        <f>VLOOKUP(B257,[1]Sheet1!A256:N5954,14,FALSE)</f>
        <v>9</v>
      </c>
    </row>
    <row r="258" spans="1:9" x14ac:dyDescent="0.3">
      <c r="A258" s="1">
        <v>256</v>
      </c>
      <c r="B258">
        <v>49217448</v>
      </c>
      <c r="C258" t="s">
        <v>260</v>
      </c>
      <c r="D258" t="s">
        <v>1239</v>
      </c>
      <c r="E258">
        <v>11</v>
      </c>
      <c r="H258">
        <v>2</v>
      </c>
      <c r="I258">
        <f>VLOOKUP(B258,[1]Sheet1!A257:N5955,14,FALSE)</f>
        <v>3</v>
      </c>
    </row>
    <row r="259" spans="1:9" x14ac:dyDescent="0.3">
      <c r="A259" s="1">
        <v>257</v>
      </c>
      <c r="B259">
        <v>49217448</v>
      </c>
      <c r="C259" t="s">
        <v>261</v>
      </c>
      <c r="D259" t="s">
        <v>1240</v>
      </c>
      <c r="E259">
        <v>1473</v>
      </c>
      <c r="G259">
        <v>18</v>
      </c>
      <c r="H259">
        <v>18</v>
      </c>
      <c r="I259">
        <f>VLOOKUP(B259,[1]Sheet1!A258:N5956,14,FALSE)</f>
        <v>3</v>
      </c>
    </row>
    <row r="260" spans="1:9" x14ac:dyDescent="0.3">
      <c r="A260" s="1">
        <v>258</v>
      </c>
      <c r="B260">
        <v>49217342</v>
      </c>
      <c r="C260" t="s">
        <v>262</v>
      </c>
      <c r="D260" t="s">
        <v>1241</v>
      </c>
      <c r="E260">
        <v>102000</v>
      </c>
      <c r="F260">
        <v>9</v>
      </c>
      <c r="G260">
        <v>9</v>
      </c>
      <c r="H260">
        <v>9</v>
      </c>
      <c r="I260">
        <f>VLOOKUP(B260,[1]Sheet1!A259:N5957,14,FALSE)</f>
        <v>7</v>
      </c>
    </row>
    <row r="261" spans="1:9" x14ac:dyDescent="0.3">
      <c r="A261" s="1">
        <v>259</v>
      </c>
      <c r="B261">
        <v>49217277</v>
      </c>
      <c r="C261" t="s">
        <v>263</v>
      </c>
      <c r="D261" t="s">
        <v>1047</v>
      </c>
      <c r="E261">
        <v>248</v>
      </c>
      <c r="G261">
        <v>2</v>
      </c>
      <c r="H261">
        <v>2</v>
      </c>
      <c r="I261">
        <f>VLOOKUP(B261,[1]Sheet1!A260:N5958,14,FALSE)</f>
        <v>9</v>
      </c>
    </row>
    <row r="262" spans="1:9" x14ac:dyDescent="0.3">
      <c r="A262" s="1">
        <v>260</v>
      </c>
      <c r="B262">
        <v>49217231</v>
      </c>
      <c r="C262" t="s">
        <v>264</v>
      </c>
      <c r="D262" t="s">
        <v>1242</v>
      </c>
      <c r="E262">
        <v>16900</v>
      </c>
      <c r="F262">
        <v>2</v>
      </c>
      <c r="G262">
        <v>2</v>
      </c>
      <c r="H262">
        <v>2</v>
      </c>
      <c r="I262">
        <f>VLOOKUP(B262,[1]Sheet1!A261:N5959,14,FALSE)</f>
        <v>9</v>
      </c>
    </row>
    <row r="263" spans="1:9" x14ac:dyDescent="0.3">
      <c r="A263" s="1">
        <v>261</v>
      </c>
      <c r="B263">
        <v>49217175</v>
      </c>
      <c r="C263" t="s">
        <v>265</v>
      </c>
      <c r="D263" t="s">
        <v>1243</v>
      </c>
      <c r="E263">
        <v>7405</v>
      </c>
      <c r="F263">
        <v>2</v>
      </c>
      <c r="G263">
        <v>2</v>
      </c>
      <c r="H263">
        <v>2</v>
      </c>
      <c r="I263">
        <f>VLOOKUP(B263,[1]Sheet1!A262:N5960,14,FALSE)</f>
        <v>1</v>
      </c>
    </row>
    <row r="264" spans="1:9" x14ac:dyDescent="0.3">
      <c r="A264" s="1">
        <v>262</v>
      </c>
      <c r="B264">
        <v>49217069</v>
      </c>
      <c r="C264" t="s">
        <v>266</v>
      </c>
      <c r="D264" t="s">
        <v>1244</v>
      </c>
      <c r="E264">
        <v>128000</v>
      </c>
      <c r="F264">
        <v>11</v>
      </c>
      <c r="G264">
        <v>11</v>
      </c>
      <c r="H264">
        <v>11</v>
      </c>
      <c r="I264">
        <f>VLOOKUP(B264,[1]Sheet1!A263:N5961,14,FALSE)</f>
        <v>7</v>
      </c>
    </row>
    <row r="265" spans="1:9" x14ac:dyDescent="0.3">
      <c r="A265" s="1">
        <v>263</v>
      </c>
      <c r="B265">
        <v>49217069</v>
      </c>
      <c r="C265" t="s">
        <v>267</v>
      </c>
      <c r="D265" t="s">
        <v>1245</v>
      </c>
      <c r="E265">
        <v>403</v>
      </c>
      <c r="G265">
        <v>3</v>
      </c>
      <c r="H265">
        <v>3</v>
      </c>
      <c r="I265">
        <f>VLOOKUP(B265,[1]Sheet1!A264:N5962,14,FALSE)</f>
        <v>7</v>
      </c>
    </row>
    <row r="266" spans="1:9" x14ac:dyDescent="0.3">
      <c r="A266" s="1">
        <v>264</v>
      </c>
      <c r="B266">
        <v>49216971</v>
      </c>
      <c r="C266" t="s">
        <v>268</v>
      </c>
      <c r="D266" t="s">
        <v>1246</v>
      </c>
      <c r="E266">
        <v>822</v>
      </c>
      <c r="G266">
        <v>4</v>
      </c>
      <c r="H266">
        <v>4</v>
      </c>
      <c r="I266">
        <f>VLOOKUP(B266,[1]Sheet1!A265:N5963,14,FALSE)</f>
        <v>3</v>
      </c>
    </row>
    <row r="267" spans="1:9" x14ac:dyDescent="0.3">
      <c r="A267" s="1">
        <v>265</v>
      </c>
      <c r="B267">
        <v>49216875</v>
      </c>
      <c r="C267" t="s">
        <v>269</v>
      </c>
      <c r="D267" t="s">
        <v>1247</v>
      </c>
      <c r="E267">
        <v>31500</v>
      </c>
      <c r="F267">
        <v>6</v>
      </c>
      <c r="G267">
        <v>6</v>
      </c>
      <c r="H267">
        <v>6</v>
      </c>
      <c r="I267">
        <f>VLOOKUP(B267,[1]Sheet1!A266:N5964,14,FALSE)</f>
        <v>9</v>
      </c>
    </row>
    <row r="268" spans="1:9" x14ac:dyDescent="0.3">
      <c r="A268" s="1">
        <v>266</v>
      </c>
      <c r="B268">
        <v>49216855</v>
      </c>
      <c r="C268" t="s">
        <v>270</v>
      </c>
      <c r="D268" t="s">
        <v>1248</v>
      </c>
      <c r="E268">
        <v>2316</v>
      </c>
      <c r="F268">
        <v>1</v>
      </c>
      <c r="G268">
        <v>1</v>
      </c>
      <c r="H268">
        <v>1</v>
      </c>
      <c r="I268">
        <f>VLOOKUP(B268,[1]Sheet1!A267:N5965,14,FALSE)</f>
        <v>3</v>
      </c>
    </row>
    <row r="269" spans="1:9" x14ac:dyDescent="0.3">
      <c r="A269" s="1">
        <v>267</v>
      </c>
      <c r="B269">
        <v>49216855</v>
      </c>
      <c r="C269" t="s">
        <v>271</v>
      </c>
      <c r="D269" t="s">
        <v>1249</v>
      </c>
      <c r="E269">
        <v>2048</v>
      </c>
      <c r="G269">
        <v>12</v>
      </c>
      <c r="H269">
        <v>12</v>
      </c>
      <c r="I269">
        <f>VLOOKUP(B269,[1]Sheet1!A268:N5966,14,FALSE)</f>
        <v>3</v>
      </c>
    </row>
    <row r="270" spans="1:9" x14ac:dyDescent="0.3">
      <c r="A270" s="1">
        <v>268</v>
      </c>
      <c r="B270">
        <v>49216742</v>
      </c>
      <c r="C270" t="s">
        <v>272</v>
      </c>
      <c r="D270" t="s">
        <v>1250</v>
      </c>
      <c r="E270">
        <v>58</v>
      </c>
      <c r="H270">
        <v>5</v>
      </c>
      <c r="I270">
        <f>VLOOKUP(B270,[1]Sheet1!A269:N5967,14,FALSE)</f>
        <v>9</v>
      </c>
    </row>
    <row r="271" spans="1:9" x14ac:dyDescent="0.3">
      <c r="A271" s="1">
        <v>269</v>
      </c>
      <c r="B271">
        <v>49216742</v>
      </c>
      <c r="C271" t="s">
        <v>273</v>
      </c>
      <c r="D271" t="s">
        <v>1251</v>
      </c>
      <c r="E271">
        <v>336</v>
      </c>
      <c r="G271">
        <v>2</v>
      </c>
      <c r="H271">
        <v>2</v>
      </c>
      <c r="I271">
        <f>VLOOKUP(B271,[1]Sheet1!A270:N5968,14,FALSE)</f>
        <v>9</v>
      </c>
    </row>
    <row r="272" spans="1:9" x14ac:dyDescent="0.3">
      <c r="A272" s="1">
        <v>270</v>
      </c>
      <c r="B272">
        <v>49216688</v>
      </c>
      <c r="C272" t="s">
        <v>274</v>
      </c>
      <c r="D272" t="s">
        <v>1252</v>
      </c>
      <c r="E272">
        <v>3651</v>
      </c>
      <c r="F272">
        <v>1</v>
      </c>
      <c r="G272">
        <v>1</v>
      </c>
      <c r="H272">
        <v>1</v>
      </c>
      <c r="I272">
        <f>VLOOKUP(B272,[1]Sheet1!A271:N5969,14,FALSE)</f>
        <v>2</v>
      </c>
    </row>
    <row r="273" spans="1:9" x14ac:dyDescent="0.3">
      <c r="A273" s="1">
        <v>271</v>
      </c>
      <c r="B273">
        <v>49216687</v>
      </c>
      <c r="C273" t="s">
        <v>275</v>
      </c>
      <c r="D273" t="s">
        <v>1253</v>
      </c>
      <c r="E273">
        <v>1510</v>
      </c>
      <c r="G273">
        <v>4</v>
      </c>
      <c r="H273">
        <v>4</v>
      </c>
      <c r="I273">
        <f>VLOOKUP(B273,[1]Sheet1!A272:N5970,14,FALSE)</f>
        <v>7</v>
      </c>
    </row>
    <row r="274" spans="1:9" x14ac:dyDescent="0.3">
      <c r="A274" s="1">
        <v>272</v>
      </c>
      <c r="B274">
        <v>49216681</v>
      </c>
      <c r="C274" t="s">
        <v>276</v>
      </c>
      <c r="D274" t="s">
        <v>1254</v>
      </c>
      <c r="E274">
        <v>1084</v>
      </c>
      <c r="F274">
        <v>3</v>
      </c>
      <c r="G274">
        <v>3</v>
      </c>
      <c r="H274">
        <v>3</v>
      </c>
      <c r="I274">
        <f>VLOOKUP(B274,[1]Sheet1!A273:N5971,14,FALSE)</f>
        <v>4</v>
      </c>
    </row>
    <row r="275" spans="1:9" x14ac:dyDescent="0.3">
      <c r="A275" s="1">
        <v>273</v>
      </c>
      <c r="B275">
        <v>49216646</v>
      </c>
      <c r="C275" t="s">
        <v>277</v>
      </c>
      <c r="D275" t="s">
        <v>1255</v>
      </c>
      <c r="E275">
        <v>15700</v>
      </c>
      <c r="F275">
        <v>5</v>
      </c>
      <c r="G275">
        <v>5</v>
      </c>
      <c r="H275">
        <v>5</v>
      </c>
      <c r="I275">
        <f>VLOOKUP(B275,[1]Sheet1!A274:N5972,14,FALSE)</f>
        <v>4</v>
      </c>
    </row>
    <row r="276" spans="1:9" x14ac:dyDescent="0.3">
      <c r="A276" s="1">
        <v>274</v>
      </c>
      <c r="B276">
        <v>49216646</v>
      </c>
      <c r="C276" t="s">
        <v>278</v>
      </c>
      <c r="D276" t="s">
        <v>1256</v>
      </c>
      <c r="E276">
        <v>525</v>
      </c>
      <c r="G276">
        <v>4</v>
      </c>
      <c r="H276">
        <v>4</v>
      </c>
      <c r="I276">
        <f>VLOOKUP(B276,[1]Sheet1!A275:N5973,14,FALSE)</f>
        <v>4</v>
      </c>
    </row>
    <row r="277" spans="1:9" x14ac:dyDescent="0.3">
      <c r="A277" s="1">
        <v>275</v>
      </c>
      <c r="B277">
        <v>49216532</v>
      </c>
      <c r="C277" t="s">
        <v>279</v>
      </c>
      <c r="D277" t="s">
        <v>1257</v>
      </c>
      <c r="E277">
        <v>62600</v>
      </c>
      <c r="F277">
        <v>7</v>
      </c>
      <c r="G277">
        <v>7</v>
      </c>
      <c r="H277">
        <v>7</v>
      </c>
      <c r="I277">
        <f>VLOOKUP(B277,[1]Sheet1!A276:N5974,14,FALSE)</f>
        <v>1</v>
      </c>
    </row>
    <row r="278" spans="1:9" x14ac:dyDescent="0.3">
      <c r="A278" s="1">
        <v>276</v>
      </c>
      <c r="B278">
        <v>49216532</v>
      </c>
      <c r="C278" t="s">
        <v>280</v>
      </c>
      <c r="D278" t="s">
        <v>1258</v>
      </c>
      <c r="E278">
        <v>22200</v>
      </c>
      <c r="F278">
        <v>3</v>
      </c>
      <c r="G278">
        <v>3</v>
      </c>
      <c r="H278">
        <v>3</v>
      </c>
      <c r="I278">
        <f>VLOOKUP(B278,[1]Sheet1!A277:N5975,14,FALSE)</f>
        <v>1</v>
      </c>
    </row>
    <row r="279" spans="1:9" x14ac:dyDescent="0.3">
      <c r="A279" s="1">
        <v>277</v>
      </c>
      <c r="B279">
        <v>49216494</v>
      </c>
      <c r="C279" t="s">
        <v>281</v>
      </c>
      <c r="D279" t="s">
        <v>1259</v>
      </c>
      <c r="E279">
        <v>2573</v>
      </c>
      <c r="F279">
        <v>6</v>
      </c>
      <c r="G279">
        <v>6</v>
      </c>
      <c r="H279">
        <v>6</v>
      </c>
      <c r="I279">
        <f>VLOOKUP(B279,[1]Sheet1!A278:N5976,14,FALSE)</f>
        <v>7</v>
      </c>
    </row>
    <row r="280" spans="1:9" x14ac:dyDescent="0.3">
      <c r="A280" s="1">
        <v>278</v>
      </c>
      <c r="B280">
        <v>49216443</v>
      </c>
      <c r="C280" t="s">
        <v>282</v>
      </c>
      <c r="D280" t="s">
        <v>1260</v>
      </c>
      <c r="E280">
        <v>3183</v>
      </c>
      <c r="G280">
        <v>9</v>
      </c>
      <c r="H280">
        <v>9</v>
      </c>
      <c r="I280">
        <f>VLOOKUP(B280,[1]Sheet1!A279:N5977,14,FALSE)</f>
        <v>7</v>
      </c>
    </row>
    <row r="281" spans="1:9" x14ac:dyDescent="0.3">
      <c r="A281" s="1">
        <v>279</v>
      </c>
      <c r="B281">
        <v>49216412</v>
      </c>
      <c r="C281" t="s">
        <v>283</v>
      </c>
      <c r="D281" t="s">
        <v>1261</v>
      </c>
      <c r="E281">
        <v>511</v>
      </c>
      <c r="G281">
        <v>6</v>
      </c>
      <c r="H281">
        <v>6</v>
      </c>
      <c r="I281">
        <f>VLOOKUP(B281,[1]Sheet1!A280:N5978,14,FALSE)</f>
        <v>3</v>
      </c>
    </row>
    <row r="282" spans="1:9" x14ac:dyDescent="0.3">
      <c r="A282" s="1">
        <v>280</v>
      </c>
      <c r="B282">
        <v>49216375</v>
      </c>
      <c r="C282" t="s">
        <v>284</v>
      </c>
      <c r="D282" t="s">
        <v>1223</v>
      </c>
      <c r="E282">
        <v>14600</v>
      </c>
      <c r="F282">
        <v>5</v>
      </c>
      <c r="G282">
        <v>5</v>
      </c>
      <c r="H282">
        <v>5</v>
      </c>
      <c r="I282">
        <f>VLOOKUP(B282,[1]Sheet1!A281:N5979,14,FALSE)</f>
        <v>3</v>
      </c>
    </row>
    <row r="283" spans="1:9" x14ac:dyDescent="0.3">
      <c r="A283" s="1">
        <v>281</v>
      </c>
      <c r="B283">
        <v>49216249</v>
      </c>
      <c r="C283" t="s">
        <v>285</v>
      </c>
      <c r="D283" t="s">
        <v>1112</v>
      </c>
      <c r="E283">
        <v>5224</v>
      </c>
      <c r="F283">
        <v>3</v>
      </c>
      <c r="G283">
        <v>3</v>
      </c>
      <c r="H283">
        <v>3</v>
      </c>
      <c r="I283">
        <f>VLOOKUP(B283,[1]Sheet1!A282:N5980,14,FALSE)</f>
        <v>2</v>
      </c>
    </row>
    <row r="284" spans="1:9" x14ac:dyDescent="0.3">
      <c r="A284" s="1">
        <v>282</v>
      </c>
      <c r="B284">
        <v>49216223</v>
      </c>
      <c r="C284" t="s">
        <v>286</v>
      </c>
      <c r="D284" t="s">
        <v>1262</v>
      </c>
      <c r="E284">
        <v>1044</v>
      </c>
      <c r="G284">
        <v>2</v>
      </c>
      <c r="H284">
        <v>2</v>
      </c>
      <c r="I284">
        <f>VLOOKUP(B284,[1]Sheet1!A283:N5981,14,FALSE)</f>
        <v>1</v>
      </c>
    </row>
    <row r="285" spans="1:9" x14ac:dyDescent="0.3">
      <c r="A285" s="1">
        <v>283</v>
      </c>
      <c r="B285">
        <v>49216165</v>
      </c>
      <c r="C285" t="s">
        <v>287</v>
      </c>
      <c r="D285" t="s">
        <v>1263</v>
      </c>
      <c r="E285">
        <v>5</v>
      </c>
      <c r="H285">
        <v>2</v>
      </c>
      <c r="I285">
        <f>VLOOKUP(B285,[1]Sheet1!A284:N5982,14,FALSE)</f>
        <v>9</v>
      </c>
    </row>
    <row r="286" spans="1:9" x14ac:dyDescent="0.3">
      <c r="A286" s="1">
        <v>284</v>
      </c>
      <c r="B286">
        <v>49216060</v>
      </c>
      <c r="C286" t="s">
        <v>288</v>
      </c>
      <c r="D286" t="s">
        <v>1264</v>
      </c>
      <c r="E286">
        <v>690</v>
      </c>
      <c r="F286">
        <v>1</v>
      </c>
      <c r="G286">
        <v>1</v>
      </c>
      <c r="H286">
        <v>1</v>
      </c>
      <c r="I286">
        <f>VLOOKUP(B286,[1]Sheet1!A285:N5983,14,FALSE)</f>
        <v>5</v>
      </c>
    </row>
    <row r="287" spans="1:9" x14ac:dyDescent="0.3">
      <c r="A287" s="1">
        <v>285</v>
      </c>
      <c r="B287">
        <v>49215996</v>
      </c>
      <c r="C287" t="s">
        <v>289</v>
      </c>
      <c r="D287" t="s">
        <v>1249</v>
      </c>
      <c r="E287">
        <v>2048</v>
      </c>
      <c r="G287">
        <v>12</v>
      </c>
      <c r="H287">
        <v>12</v>
      </c>
      <c r="I287">
        <f>VLOOKUP(B287,[1]Sheet1!A286:N5984,14,FALSE)</f>
        <v>2</v>
      </c>
    </row>
    <row r="288" spans="1:9" x14ac:dyDescent="0.3">
      <c r="A288" s="1">
        <v>286</v>
      </c>
      <c r="B288">
        <v>49215960</v>
      </c>
      <c r="C288" t="s">
        <v>290</v>
      </c>
      <c r="D288" t="s">
        <v>1265</v>
      </c>
      <c r="E288">
        <v>141</v>
      </c>
      <c r="H288">
        <v>7</v>
      </c>
      <c r="I288">
        <f>VLOOKUP(B288,[1]Sheet1!A287:N5985,14,FALSE)</f>
        <v>1</v>
      </c>
    </row>
    <row r="289" spans="1:9" x14ac:dyDescent="0.3">
      <c r="A289" s="1">
        <v>287</v>
      </c>
      <c r="B289">
        <v>49215960</v>
      </c>
      <c r="C289" t="s">
        <v>291</v>
      </c>
      <c r="D289" t="s">
        <v>1167</v>
      </c>
      <c r="E289">
        <v>193</v>
      </c>
      <c r="G289">
        <v>1</v>
      </c>
      <c r="H289">
        <v>1</v>
      </c>
      <c r="I289">
        <f>VLOOKUP(B289,[1]Sheet1!A288:N5986,14,FALSE)</f>
        <v>1</v>
      </c>
    </row>
    <row r="290" spans="1:9" x14ac:dyDescent="0.3">
      <c r="A290" s="1">
        <v>288</v>
      </c>
      <c r="B290">
        <v>49215956</v>
      </c>
      <c r="C290" t="s">
        <v>292</v>
      </c>
      <c r="D290" t="s">
        <v>1087</v>
      </c>
      <c r="E290">
        <v>25600</v>
      </c>
      <c r="F290">
        <v>7</v>
      </c>
      <c r="G290">
        <v>7</v>
      </c>
      <c r="H290">
        <v>7</v>
      </c>
      <c r="I290">
        <f>VLOOKUP(B290,[1]Sheet1!A289:N5987,14,FALSE)</f>
        <v>0</v>
      </c>
    </row>
    <row r="291" spans="1:9" x14ac:dyDescent="0.3">
      <c r="A291" s="1">
        <v>289</v>
      </c>
      <c r="B291">
        <v>49215929</v>
      </c>
      <c r="C291" t="s">
        <v>293</v>
      </c>
      <c r="D291" t="s">
        <v>1266</v>
      </c>
      <c r="E291">
        <v>8271</v>
      </c>
      <c r="G291">
        <v>17</v>
      </c>
      <c r="H291">
        <v>17</v>
      </c>
      <c r="I291">
        <f>VLOOKUP(B291,[1]Sheet1!A290:N5988,14,FALSE)</f>
        <v>5</v>
      </c>
    </row>
    <row r="292" spans="1:9" x14ac:dyDescent="0.3">
      <c r="A292" s="1">
        <v>290</v>
      </c>
      <c r="B292">
        <v>49215830</v>
      </c>
      <c r="C292" t="s">
        <v>294</v>
      </c>
      <c r="D292" t="s">
        <v>1267</v>
      </c>
      <c r="E292">
        <v>1</v>
      </c>
      <c r="H292">
        <v>1</v>
      </c>
      <c r="I292">
        <f>VLOOKUP(B292,[1]Sheet1!A291:N5989,14,FALSE)</f>
        <v>3</v>
      </c>
    </row>
    <row r="293" spans="1:9" x14ac:dyDescent="0.3">
      <c r="A293" s="1">
        <v>291</v>
      </c>
      <c r="B293">
        <v>49215635</v>
      </c>
      <c r="C293" t="s">
        <v>295</v>
      </c>
      <c r="D293" t="s">
        <v>1029</v>
      </c>
      <c r="E293">
        <v>27200</v>
      </c>
      <c r="F293">
        <v>4</v>
      </c>
      <c r="G293">
        <v>4</v>
      </c>
      <c r="H293">
        <v>4</v>
      </c>
      <c r="I293">
        <f>VLOOKUP(B293,[1]Sheet1!A292:N5990,14,FALSE)</f>
        <v>0</v>
      </c>
    </row>
    <row r="294" spans="1:9" x14ac:dyDescent="0.3">
      <c r="A294" s="1">
        <v>292</v>
      </c>
      <c r="B294">
        <v>49215635</v>
      </c>
      <c r="C294" t="s">
        <v>296</v>
      </c>
      <c r="D294" t="s">
        <v>1268</v>
      </c>
      <c r="E294">
        <v>3291</v>
      </c>
      <c r="F294">
        <v>3</v>
      </c>
      <c r="G294">
        <v>3</v>
      </c>
      <c r="H294">
        <v>3</v>
      </c>
      <c r="I294">
        <f>VLOOKUP(B294,[1]Sheet1!A293:N5991,14,FALSE)</f>
        <v>0</v>
      </c>
    </row>
    <row r="295" spans="1:9" x14ac:dyDescent="0.3">
      <c r="A295" s="1">
        <v>293</v>
      </c>
      <c r="B295">
        <v>49215635</v>
      </c>
      <c r="C295" t="s">
        <v>297</v>
      </c>
      <c r="D295" t="s">
        <v>1145</v>
      </c>
      <c r="E295">
        <v>3816</v>
      </c>
      <c r="F295">
        <v>1</v>
      </c>
      <c r="G295">
        <v>1</v>
      </c>
      <c r="H295">
        <v>1</v>
      </c>
      <c r="I295">
        <f>VLOOKUP(B295,[1]Sheet1!A294:N5992,14,FALSE)</f>
        <v>0</v>
      </c>
    </row>
    <row r="296" spans="1:9" x14ac:dyDescent="0.3">
      <c r="A296" s="1">
        <v>294</v>
      </c>
      <c r="B296">
        <v>49215541</v>
      </c>
      <c r="C296" t="s">
        <v>298</v>
      </c>
      <c r="D296" t="s">
        <v>1269</v>
      </c>
      <c r="E296">
        <v>32</v>
      </c>
      <c r="H296">
        <v>4</v>
      </c>
      <c r="I296">
        <f>VLOOKUP(B296,[1]Sheet1!A295:N5993,14,FALSE)</f>
        <v>7</v>
      </c>
    </row>
    <row r="297" spans="1:9" x14ac:dyDescent="0.3">
      <c r="A297" s="1">
        <v>295</v>
      </c>
      <c r="B297">
        <v>49215525</v>
      </c>
      <c r="C297" t="s">
        <v>299</v>
      </c>
      <c r="D297" t="s">
        <v>1270</v>
      </c>
      <c r="E297">
        <v>70000</v>
      </c>
      <c r="F297">
        <v>15</v>
      </c>
      <c r="G297">
        <v>15</v>
      </c>
      <c r="H297">
        <v>15</v>
      </c>
      <c r="I297">
        <f>VLOOKUP(B297,[1]Sheet1!A296:N5994,14,FALSE)</f>
        <v>1</v>
      </c>
    </row>
    <row r="298" spans="1:9" x14ac:dyDescent="0.3">
      <c r="A298" s="1">
        <v>296</v>
      </c>
      <c r="B298">
        <v>49215434</v>
      </c>
      <c r="C298" t="s">
        <v>300</v>
      </c>
      <c r="D298" t="s">
        <v>1087</v>
      </c>
      <c r="E298">
        <v>25600</v>
      </c>
      <c r="F298">
        <v>7</v>
      </c>
      <c r="G298">
        <v>7</v>
      </c>
      <c r="H298">
        <v>7</v>
      </c>
      <c r="I298">
        <f>VLOOKUP(B298,[1]Sheet1!A297:N5995,14,FALSE)</f>
        <v>8</v>
      </c>
    </row>
    <row r="299" spans="1:9" x14ac:dyDescent="0.3">
      <c r="A299" s="1">
        <v>297</v>
      </c>
      <c r="B299">
        <v>49215277</v>
      </c>
      <c r="C299" t="s">
        <v>301</v>
      </c>
      <c r="D299" t="s">
        <v>1271</v>
      </c>
      <c r="E299">
        <v>625</v>
      </c>
      <c r="G299">
        <v>13</v>
      </c>
      <c r="H299">
        <v>13</v>
      </c>
      <c r="I299">
        <f>VLOOKUP(B299,[1]Sheet1!A298:N5996,14,FALSE)</f>
        <v>1</v>
      </c>
    </row>
    <row r="300" spans="1:9" x14ac:dyDescent="0.3">
      <c r="A300" s="1">
        <v>298</v>
      </c>
      <c r="B300">
        <v>49215267</v>
      </c>
      <c r="C300" t="s">
        <v>302</v>
      </c>
      <c r="D300" t="s">
        <v>1087</v>
      </c>
      <c r="E300">
        <v>25600</v>
      </c>
      <c r="F300">
        <v>7</v>
      </c>
      <c r="G300">
        <v>7</v>
      </c>
      <c r="H300">
        <v>7</v>
      </c>
      <c r="I300">
        <f>VLOOKUP(B300,[1]Sheet1!A299:N5997,14,FALSE)</f>
        <v>8</v>
      </c>
    </row>
    <row r="301" spans="1:9" x14ac:dyDescent="0.3">
      <c r="A301" s="1">
        <v>299</v>
      </c>
      <c r="B301">
        <v>49215194</v>
      </c>
      <c r="C301" t="s">
        <v>303</v>
      </c>
      <c r="D301" t="s">
        <v>1272</v>
      </c>
      <c r="E301">
        <v>767000</v>
      </c>
      <c r="F301">
        <v>257</v>
      </c>
      <c r="G301">
        <v>257</v>
      </c>
      <c r="H301">
        <v>257</v>
      </c>
      <c r="I301">
        <f>VLOOKUP(B301,[1]Sheet1!A300:N5998,14,FALSE)</f>
        <v>9</v>
      </c>
    </row>
    <row r="302" spans="1:9" x14ac:dyDescent="0.3">
      <c r="A302" s="1">
        <v>300</v>
      </c>
      <c r="B302">
        <v>49215194</v>
      </c>
      <c r="C302" t="s">
        <v>304</v>
      </c>
      <c r="D302" t="s">
        <v>1273</v>
      </c>
      <c r="E302">
        <v>21100</v>
      </c>
      <c r="F302">
        <v>6</v>
      </c>
      <c r="G302">
        <v>6</v>
      </c>
      <c r="H302">
        <v>6</v>
      </c>
      <c r="I302">
        <f>VLOOKUP(B302,[1]Sheet1!A301:N5999,14,FALSE)</f>
        <v>9</v>
      </c>
    </row>
    <row r="303" spans="1:9" x14ac:dyDescent="0.3">
      <c r="A303" s="1">
        <v>301</v>
      </c>
      <c r="B303">
        <v>49215099</v>
      </c>
      <c r="C303" t="s">
        <v>305</v>
      </c>
      <c r="D303" t="s">
        <v>1087</v>
      </c>
      <c r="E303">
        <v>25600</v>
      </c>
      <c r="F303">
        <v>7</v>
      </c>
      <c r="G303">
        <v>7</v>
      </c>
      <c r="H303">
        <v>7</v>
      </c>
      <c r="I303">
        <f>VLOOKUP(B303,[1]Sheet1!A302:N6000,14,FALSE)</f>
        <v>0</v>
      </c>
    </row>
    <row r="304" spans="1:9" x14ac:dyDescent="0.3">
      <c r="A304" s="1">
        <v>302</v>
      </c>
      <c r="B304">
        <v>49214989</v>
      </c>
      <c r="C304" t="s">
        <v>306</v>
      </c>
      <c r="D304" t="s">
        <v>1274</v>
      </c>
      <c r="E304">
        <v>131</v>
      </c>
      <c r="H304">
        <v>6</v>
      </c>
      <c r="I304">
        <f>VLOOKUP(B304,[1]Sheet1!A303:N6001,14,FALSE)</f>
        <v>4</v>
      </c>
    </row>
    <row r="305" spans="1:9" x14ac:dyDescent="0.3">
      <c r="A305" s="1">
        <v>303</v>
      </c>
      <c r="B305">
        <v>49214921</v>
      </c>
      <c r="C305" t="s">
        <v>307</v>
      </c>
      <c r="D305" t="s">
        <v>1275</v>
      </c>
      <c r="E305">
        <v>39</v>
      </c>
      <c r="H305">
        <v>7</v>
      </c>
      <c r="I305">
        <f>VLOOKUP(B305,[1]Sheet1!A304:N6002,14,FALSE)</f>
        <v>9</v>
      </c>
    </row>
    <row r="306" spans="1:9" x14ac:dyDescent="0.3">
      <c r="A306" s="1">
        <v>304</v>
      </c>
      <c r="B306">
        <v>49214855</v>
      </c>
      <c r="C306" t="s">
        <v>308</v>
      </c>
      <c r="D306" t="s">
        <v>1276</v>
      </c>
      <c r="E306">
        <v>86</v>
      </c>
      <c r="G306">
        <v>1</v>
      </c>
      <c r="H306">
        <v>1</v>
      </c>
      <c r="I306">
        <f>VLOOKUP(B306,[1]Sheet1!A305:N6003,14,FALSE)</f>
        <v>3</v>
      </c>
    </row>
    <row r="307" spans="1:9" x14ac:dyDescent="0.3">
      <c r="A307" s="1">
        <v>305</v>
      </c>
      <c r="B307">
        <v>49136246</v>
      </c>
      <c r="C307" t="s">
        <v>309</v>
      </c>
      <c r="D307" t="s">
        <v>1277</v>
      </c>
      <c r="E307">
        <v>776</v>
      </c>
      <c r="G307">
        <v>8</v>
      </c>
      <c r="H307">
        <v>8</v>
      </c>
      <c r="I307">
        <f>VLOOKUP(B307,[1]Sheet1!A306:N6004,14,FALSE)</f>
        <v>9</v>
      </c>
    </row>
    <row r="308" spans="1:9" x14ac:dyDescent="0.3">
      <c r="A308" s="1">
        <v>306</v>
      </c>
      <c r="B308">
        <v>49136043</v>
      </c>
      <c r="C308" t="s">
        <v>310</v>
      </c>
      <c r="D308" t="s">
        <v>1278</v>
      </c>
      <c r="E308">
        <v>19700</v>
      </c>
      <c r="F308">
        <v>8</v>
      </c>
      <c r="G308">
        <v>8</v>
      </c>
      <c r="H308">
        <v>8</v>
      </c>
      <c r="I308">
        <f>VLOOKUP(B308,[1]Sheet1!A307:N6005,14,FALSE)</f>
        <v>8</v>
      </c>
    </row>
    <row r="309" spans="1:9" x14ac:dyDescent="0.3">
      <c r="A309" s="1">
        <v>307</v>
      </c>
      <c r="B309">
        <v>49135854</v>
      </c>
      <c r="C309" t="s">
        <v>311</v>
      </c>
      <c r="D309" t="s">
        <v>1279</v>
      </c>
      <c r="E309">
        <v>514</v>
      </c>
      <c r="H309">
        <v>7</v>
      </c>
      <c r="I309">
        <f>VLOOKUP(B309,[1]Sheet1!A308:N6006,14,FALSE)</f>
        <v>0</v>
      </c>
    </row>
    <row r="310" spans="1:9" x14ac:dyDescent="0.3">
      <c r="A310" s="1">
        <v>308</v>
      </c>
      <c r="B310">
        <v>49183487</v>
      </c>
      <c r="C310" t="s">
        <v>312</v>
      </c>
      <c r="I310">
        <f>VLOOKUP(B310,[1]Sheet1!A309:N6007,14,FALSE)</f>
        <v>1</v>
      </c>
    </row>
    <row r="311" spans="1:9" x14ac:dyDescent="0.3">
      <c r="A311" s="1">
        <v>309</v>
      </c>
      <c r="B311">
        <v>49135754</v>
      </c>
      <c r="C311" t="s">
        <v>313</v>
      </c>
      <c r="D311" t="s">
        <v>1280</v>
      </c>
      <c r="E311">
        <v>13200</v>
      </c>
      <c r="F311">
        <v>29</v>
      </c>
      <c r="G311">
        <v>29</v>
      </c>
      <c r="H311">
        <v>29</v>
      </c>
      <c r="I311">
        <f>VLOOKUP(B311,[1]Sheet1!A310:N6008,14,FALSE)</f>
        <v>1</v>
      </c>
    </row>
    <row r="312" spans="1:9" x14ac:dyDescent="0.3">
      <c r="A312" s="1">
        <v>310</v>
      </c>
      <c r="B312">
        <v>49135754</v>
      </c>
      <c r="C312" t="s">
        <v>314</v>
      </c>
      <c r="D312" t="s">
        <v>1281</v>
      </c>
      <c r="E312">
        <v>11</v>
      </c>
      <c r="H312">
        <v>1</v>
      </c>
      <c r="I312">
        <f>VLOOKUP(B312,[1]Sheet1!A311:N6009,14,FALSE)</f>
        <v>1</v>
      </c>
    </row>
    <row r="313" spans="1:9" x14ac:dyDescent="0.3">
      <c r="A313" s="1">
        <v>311</v>
      </c>
      <c r="B313">
        <v>49135555</v>
      </c>
      <c r="C313" t="s">
        <v>315</v>
      </c>
      <c r="D313" t="s">
        <v>1282</v>
      </c>
      <c r="E313">
        <v>39</v>
      </c>
      <c r="G313">
        <v>1</v>
      </c>
      <c r="H313">
        <v>1</v>
      </c>
      <c r="I313">
        <f>VLOOKUP(B313,[1]Sheet1!A312:N6010,14,FALSE)</f>
        <v>0</v>
      </c>
    </row>
    <row r="314" spans="1:9" x14ac:dyDescent="0.3">
      <c r="A314" s="1">
        <v>312</v>
      </c>
      <c r="B314">
        <v>49135555</v>
      </c>
      <c r="C314" t="s">
        <v>316</v>
      </c>
      <c r="D314" t="s">
        <v>1283</v>
      </c>
      <c r="E314">
        <v>13500</v>
      </c>
      <c r="F314">
        <v>1</v>
      </c>
      <c r="G314">
        <v>1</v>
      </c>
      <c r="H314">
        <v>1</v>
      </c>
      <c r="I314">
        <f>VLOOKUP(B314,[1]Sheet1!A313:N6011,14,FALSE)</f>
        <v>0</v>
      </c>
    </row>
    <row r="315" spans="1:9" x14ac:dyDescent="0.3">
      <c r="A315" s="1">
        <v>313</v>
      </c>
      <c r="B315">
        <v>49135504</v>
      </c>
      <c r="C315" t="s">
        <v>317</v>
      </c>
      <c r="D315" t="s">
        <v>1045</v>
      </c>
      <c r="E315">
        <v>60</v>
      </c>
      <c r="H315">
        <v>6</v>
      </c>
      <c r="I315">
        <f>VLOOKUP(B315,[1]Sheet1!A314:N6012,14,FALSE)</f>
        <v>0</v>
      </c>
    </row>
    <row r="316" spans="1:9" x14ac:dyDescent="0.3">
      <c r="A316" s="1">
        <v>314</v>
      </c>
      <c r="B316">
        <v>49135476</v>
      </c>
      <c r="C316" t="s">
        <v>318</v>
      </c>
      <c r="D316" t="s">
        <v>1029</v>
      </c>
      <c r="E316">
        <v>27200</v>
      </c>
      <c r="F316">
        <v>4</v>
      </c>
      <c r="G316">
        <v>4</v>
      </c>
      <c r="H316">
        <v>4</v>
      </c>
      <c r="I316">
        <f>VLOOKUP(B316,[1]Sheet1!A315:N6013,14,FALSE)</f>
        <v>1</v>
      </c>
    </row>
    <row r="317" spans="1:9" x14ac:dyDescent="0.3">
      <c r="A317" s="1">
        <v>315</v>
      </c>
      <c r="B317">
        <v>49135476</v>
      </c>
      <c r="C317" t="s">
        <v>319</v>
      </c>
      <c r="D317" t="s">
        <v>1125</v>
      </c>
      <c r="E317">
        <v>15500</v>
      </c>
      <c r="F317">
        <v>7</v>
      </c>
      <c r="G317">
        <v>7</v>
      </c>
      <c r="H317">
        <v>7</v>
      </c>
      <c r="I317">
        <f>VLOOKUP(B317,[1]Sheet1!A316:N6014,14,FALSE)</f>
        <v>1</v>
      </c>
    </row>
    <row r="318" spans="1:9" x14ac:dyDescent="0.3">
      <c r="A318" s="1">
        <v>316</v>
      </c>
      <c r="B318">
        <v>49135308</v>
      </c>
      <c r="D318" t="s">
        <v>1284</v>
      </c>
      <c r="E318">
        <v>51</v>
      </c>
      <c r="H318">
        <v>5</v>
      </c>
      <c r="I318">
        <f>VLOOKUP(B318,[1]Sheet1!A317:N6015,14,FALSE)</f>
        <v>1</v>
      </c>
    </row>
    <row r="319" spans="1:9" x14ac:dyDescent="0.3">
      <c r="A319" s="1">
        <v>317</v>
      </c>
      <c r="B319">
        <v>49135308</v>
      </c>
      <c r="C319" t="s">
        <v>320</v>
      </c>
      <c r="D319" t="s">
        <v>1285</v>
      </c>
      <c r="E319">
        <v>34100</v>
      </c>
      <c r="F319">
        <v>4</v>
      </c>
      <c r="G319">
        <v>4</v>
      </c>
      <c r="H319">
        <v>4</v>
      </c>
      <c r="I319">
        <f>VLOOKUP(B319,[1]Sheet1!A318:N6016,14,FALSE)</f>
        <v>1</v>
      </c>
    </row>
    <row r="320" spans="1:9" x14ac:dyDescent="0.3">
      <c r="A320" s="1">
        <v>318</v>
      </c>
      <c r="B320">
        <v>49135308</v>
      </c>
      <c r="C320" t="s">
        <v>321</v>
      </c>
      <c r="D320" t="s">
        <v>1286</v>
      </c>
      <c r="E320">
        <v>293</v>
      </c>
      <c r="G320">
        <v>1</v>
      </c>
      <c r="H320">
        <v>1</v>
      </c>
      <c r="I320">
        <f>VLOOKUP(B320,[1]Sheet1!A319:N6017,14,FALSE)</f>
        <v>1</v>
      </c>
    </row>
    <row r="321" spans="1:9" x14ac:dyDescent="0.3">
      <c r="A321" s="1">
        <v>319</v>
      </c>
      <c r="B321">
        <v>49135303</v>
      </c>
      <c r="C321" t="s">
        <v>322</v>
      </c>
      <c r="D321" t="s">
        <v>1045</v>
      </c>
      <c r="E321">
        <v>60</v>
      </c>
      <c r="H321">
        <v>6</v>
      </c>
      <c r="I321">
        <f>VLOOKUP(B321,[1]Sheet1!A320:N6018,14,FALSE)</f>
        <v>1</v>
      </c>
    </row>
    <row r="322" spans="1:9" x14ac:dyDescent="0.3">
      <c r="A322" s="1">
        <v>320</v>
      </c>
      <c r="B322">
        <v>49135303</v>
      </c>
      <c r="C322" t="s">
        <v>323</v>
      </c>
      <c r="D322" t="s">
        <v>1287</v>
      </c>
      <c r="E322">
        <v>9</v>
      </c>
      <c r="H322">
        <v>5</v>
      </c>
      <c r="I322">
        <f>VLOOKUP(B322,[1]Sheet1!A321:N6019,14,FALSE)</f>
        <v>1</v>
      </c>
    </row>
    <row r="323" spans="1:9" x14ac:dyDescent="0.3">
      <c r="A323" s="1">
        <v>321</v>
      </c>
      <c r="B323">
        <v>49135272</v>
      </c>
      <c r="C323" t="s">
        <v>324</v>
      </c>
      <c r="D323" t="s">
        <v>1253</v>
      </c>
      <c r="E323">
        <v>1510</v>
      </c>
      <c r="G323">
        <v>4</v>
      </c>
      <c r="H323">
        <v>4</v>
      </c>
      <c r="I323">
        <f>VLOOKUP(B323,[1]Sheet1!A322:N6020,14,FALSE)</f>
        <v>1</v>
      </c>
    </row>
    <row r="324" spans="1:9" x14ac:dyDescent="0.3">
      <c r="A324" s="1">
        <v>322</v>
      </c>
      <c r="B324">
        <v>49135272</v>
      </c>
      <c r="C324" t="s">
        <v>325</v>
      </c>
      <c r="D324" t="s">
        <v>1288</v>
      </c>
      <c r="E324">
        <v>6</v>
      </c>
      <c r="H324">
        <v>3</v>
      </c>
      <c r="I324">
        <f>VLOOKUP(B324,[1]Sheet1!A323:N6021,14,FALSE)</f>
        <v>1</v>
      </c>
    </row>
    <row r="325" spans="1:9" x14ac:dyDescent="0.3">
      <c r="A325" s="1">
        <v>323</v>
      </c>
      <c r="B325">
        <v>49135233</v>
      </c>
      <c r="C325" t="s">
        <v>326</v>
      </c>
      <c r="D325" t="s">
        <v>1064</v>
      </c>
      <c r="E325">
        <v>10100</v>
      </c>
      <c r="F325">
        <v>2</v>
      </c>
      <c r="G325">
        <v>2</v>
      </c>
      <c r="H325">
        <v>2</v>
      </c>
      <c r="I325">
        <f>VLOOKUP(B325,[1]Sheet1!A324:N6022,14,FALSE)</f>
        <v>4</v>
      </c>
    </row>
    <row r="326" spans="1:9" x14ac:dyDescent="0.3">
      <c r="A326" s="1">
        <v>324</v>
      </c>
      <c r="B326">
        <v>49135233</v>
      </c>
      <c r="C326" t="s">
        <v>327</v>
      </c>
      <c r="D326" t="s">
        <v>1087</v>
      </c>
      <c r="E326">
        <v>25600</v>
      </c>
      <c r="F326">
        <v>7</v>
      </c>
      <c r="G326">
        <v>7</v>
      </c>
      <c r="H326">
        <v>7</v>
      </c>
      <c r="I326">
        <f>VLOOKUP(B326,[1]Sheet1!A325:N6023,14,FALSE)</f>
        <v>4</v>
      </c>
    </row>
    <row r="327" spans="1:9" x14ac:dyDescent="0.3">
      <c r="A327" s="1">
        <v>325</v>
      </c>
      <c r="B327">
        <v>49135233</v>
      </c>
      <c r="C327" t="s">
        <v>328</v>
      </c>
      <c r="D327" t="s">
        <v>1226</v>
      </c>
      <c r="E327">
        <v>10300</v>
      </c>
      <c r="F327">
        <v>4</v>
      </c>
      <c r="G327">
        <v>4</v>
      </c>
      <c r="H327">
        <v>4</v>
      </c>
      <c r="I327">
        <f>VLOOKUP(B327,[1]Sheet1!A326:N6024,14,FALSE)</f>
        <v>4</v>
      </c>
    </row>
    <row r="328" spans="1:9" x14ac:dyDescent="0.3">
      <c r="A328" s="1">
        <v>326</v>
      </c>
      <c r="B328">
        <v>49135021</v>
      </c>
      <c r="C328" t="s">
        <v>329</v>
      </c>
      <c r="D328" t="s">
        <v>1289</v>
      </c>
      <c r="E328">
        <v>2</v>
      </c>
      <c r="H328">
        <v>6</v>
      </c>
      <c r="I328">
        <f>VLOOKUP(B328,[1]Sheet1!A327:N6025,14,FALSE)</f>
        <v>6</v>
      </c>
    </row>
    <row r="329" spans="1:9" x14ac:dyDescent="0.3">
      <c r="A329" s="1">
        <v>327</v>
      </c>
      <c r="B329">
        <v>49135021</v>
      </c>
      <c r="C329" t="s">
        <v>330</v>
      </c>
      <c r="D329" t="s">
        <v>1290</v>
      </c>
      <c r="E329">
        <v>186</v>
      </c>
      <c r="H329">
        <v>9</v>
      </c>
      <c r="I329">
        <f>VLOOKUP(B329,[1]Sheet1!A328:N6026,14,FALSE)</f>
        <v>6</v>
      </c>
    </row>
    <row r="330" spans="1:9" x14ac:dyDescent="0.3">
      <c r="A330" s="1">
        <v>328</v>
      </c>
      <c r="B330">
        <v>49135021</v>
      </c>
      <c r="C330" t="s">
        <v>331</v>
      </c>
      <c r="D330" t="s">
        <v>1290</v>
      </c>
      <c r="E330">
        <v>186</v>
      </c>
      <c r="H330">
        <v>9</v>
      </c>
      <c r="I330">
        <f>VLOOKUP(B330,[1]Sheet1!A329:N6027,14,FALSE)</f>
        <v>6</v>
      </c>
    </row>
    <row r="331" spans="1:9" x14ac:dyDescent="0.3">
      <c r="A331" s="1">
        <v>329</v>
      </c>
      <c r="B331">
        <v>49134833</v>
      </c>
      <c r="C331" t="s">
        <v>332</v>
      </c>
      <c r="D331" t="s">
        <v>1289</v>
      </c>
      <c r="E331">
        <v>2</v>
      </c>
      <c r="H331">
        <v>6</v>
      </c>
      <c r="I331">
        <f>VLOOKUP(B331,[1]Sheet1!A330:N6028,14,FALSE)</f>
        <v>9</v>
      </c>
    </row>
    <row r="332" spans="1:9" x14ac:dyDescent="0.3">
      <c r="A332" s="1">
        <v>330</v>
      </c>
      <c r="B332">
        <v>49134554</v>
      </c>
      <c r="C332" t="s">
        <v>333</v>
      </c>
      <c r="D332" t="s">
        <v>1291</v>
      </c>
      <c r="E332">
        <v>1052</v>
      </c>
      <c r="F332">
        <v>1</v>
      </c>
      <c r="G332">
        <v>1</v>
      </c>
      <c r="H332">
        <v>1</v>
      </c>
      <c r="I332">
        <f>VLOOKUP(B332,[1]Sheet1!A331:N6029,14,FALSE)</f>
        <v>9</v>
      </c>
    </row>
    <row r="333" spans="1:9" x14ac:dyDescent="0.3">
      <c r="A333" s="1">
        <v>331</v>
      </c>
      <c r="B333">
        <v>49134554</v>
      </c>
      <c r="C333" t="s">
        <v>334</v>
      </c>
      <c r="D333" t="s">
        <v>1292</v>
      </c>
      <c r="E333">
        <v>71</v>
      </c>
      <c r="H333">
        <v>9</v>
      </c>
      <c r="I333">
        <f>VLOOKUP(B333,[1]Sheet1!A332:N6030,14,FALSE)</f>
        <v>9</v>
      </c>
    </row>
    <row r="334" spans="1:9" x14ac:dyDescent="0.3">
      <c r="A334" s="1">
        <v>332</v>
      </c>
      <c r="B334">
        <v>49134554</v>
      </c>
      <c r="C334" t="s">
        <v>335</v>
      </c>
      <c r="D334" t="s">
        <v>1293</v>
      </c>
      <c r="E334">
        <v>1</v>
      </c>
      <c r="H334">
        <v>3</v>
      </c>
      <c r="I334">
        <f>VLOOKUP(B334,[1]Sheet1!A333:N6031,14,FALSE)</f>
        <v>9</v>
      </c>
    </row>
    <row r="335" spans="1:9" x14ac:dyDescent="0.3">
      <c r="A335" s="1">
        <v>333</v>
      </c>
      <c r="B335">
        <v>49134440</v>
      </c>
      <c r="C335" t="s">
        <v>336</v>
      </c>
      <c r="D335" t="s">
        <v>1294</v>
      </c>
      <c r="E335">
        <v>115</v>
      </c>
      <c r="F335">
        <v>2</v>
      </c>
      <c r="G335">
        <v>2</v>
      </c>
      <c r="H335">
        <v>2</v>
      </c>
      <c r="I335">
        <f>VLOOKUP(B335,[1]Sheet1!A334:N6032,14,FALSE)</f>
        <v>9</v>
      </c>
    </row>
    <row r="336" spans="1:9" x14ac:dyDescent="0.3">
      <c r="A336" s="1">
        <v>334</v>
      </c>
      <c r="B336">
        <v>49134401</v>
      </c>
      <c r="C336" t="s">
        <v>337</v>
      </c>
      <c r="D336" t="s">
        <v>1295</v>
      </c>
      <c r="E336">
        <v>96</v>
      </c>
      <c r="H336">
        <v>9</v>
      </c>
      <c r="I336">
        <f>VLOOKUP(B336,[1]Sheet1!A335:N6033,14,FALSE)</f>
        <v>8</v>
      </c>
    </row>
    <row r="337" spans="1:9" x14ac:dyDescent="0.3">
      <c r="A337" s="1">
        <v>335</v>
      </c>
      <c r="B337">
        <v>49134331</v>
      </c>
      <c r="C337" t="s">
        <v>338</v>
      </c>
      <c r="D337" t="s">
        <v>1296</v>
      </c>
      <c r="E337">
        <v>574</v>
      </c>
      <c r="G337">
        <v>1</v>
      </c>
      <c r="H337">
        <v>1</v>
      </c>
      <c r="I337">
        <f>VLOOKUP(B337,[1]Sheet1!A336:N6034,14,FALSE)</f>
        <v>9</v>
      </c>
    </row>
    <row r="338" spans="1:9" x14ac:dyDescent="0.3">
      <c r="A338" s="1">
        <v>336</v>
      </c>
      <c r="B338">
        <v>49134213</v>
      </c>
      <c r="C338" t="s">
        <v>339</v>
      </c>
      <c r="D338" t="s">
        <v>1087</v>
      </c>
      <c r="E338">
        <v>25600</v>
      </c>
      <c r="F338">
        <v>7</v>
      </c>
      <c r="G338">
        <v>7</v>
      </c>
      <c r="H338">
        <v>7</v>
      </c>
      <c r="I338">
        <f>VLOOKUP(B338,[1]Sheet1!A337:N6035,14,FALSE)</f>
        <v>4</v>
      </c>
    </row>
    <row r="339" spans="1:9" x14ac:dyDescent="0.3">
      <c r="A339" s="1">
        <v>337</v>
      </c>
      <c r="B339">
        <v>49134213</v>
      </c>
      <c r="C339" t="s">
        <v>340</v>
      </c>
      <c r="D339" t="s">
        <v>1064</v>
      </c>
      <c r="E339">
        <v>10100</v>
      </c>
      <c r="F339">
        <v>2</v>
      </c>
      <c r="G339">
        <v>2</v>
      </c>
      <c r="H339">
        <v>2</v>
      </c>
      <c r="I339">
        <f>VLOOKUP(B339,[1]Sheet1!A338:N6036,14,FALSE)</f>
        <v>4</v>
      </c>
    </row>
    <row r="340" spans="1:9" x14ac:dyDescent="0.3">
      <c r="A340" s="1">
        <v>338</v>
      </c>
      <c r="B340">
        <v>49134213</v>
      </c>
      <c r="C340" t="s">
        <v>341</v>
      </c>
      <c r="D340" t="s">
        <v>1297</v>
      </c>
      <c r="E340">
        <v>2</v>
      </c>
      <c r="H340">
        <v>3</v>
      </c>
      <c r="I340">
        <f>VLOOKUP(B340,[1]Sheet1!A339:N6037,14,FALSE)</f>
        <v>4</v>
      </c>
    </row>
    <row r="341" spans="1:9" x14ac:dyDescent="0.3">
      <c r="A341" s="1">
        <v>339</v>
      </c>
      <c r="B341">
        <v>49133945</v>
      </c>
      <c r="C341" t="s">
        <v>342</v>
      </c>
      <c r="D341" t="s">
        <v>1298</v>
      </c>
      <c r="E341">
        <v>6</v>
      </c>
      <c r="H341">
        <v>5</v>
      </c>
      <c r="I341">
        <f>VLOOKUP(B341,[1]Sheet1!A340:N6038,14,FALSE)</f>
        <v>2</v>
      </c>
    </row>
    <row r="342" spans="1:9" x14ac:dyDescent="0.3">
      <c r="A342" s="1">
        <v>340</v>
      </c>
      <c r="B342">
        <v>49133933</v>
      </c>
      <c r="C342" t="s">
        <v>343</v>
      </c>
      <c r="D342" t="s">
        <v>1299</v>
      </c>
      <c r="E342">
        <v>1262</v>
      </c>
      <c r="F342">
        <v>1</v>
      </c>
      <c r="G342">
        <v>1</v>
      </c>
      <c r="H342">
        <v>1</v>
      </c>
      <c r="I342">
        <f>VLOOKUP(B342,[1]Sheet1!A341:N6039,14,FALSE)</f>
        <v>9</v>
      </c>
    </row>
    <row r="343" spans="1:9" x14ac:dyDescent="0.3">
      <c r="A343" s="1">
        <v>341</v>
      </c>
      <c r="B343">
        <v>49133933</v>
      </c>
      <c r="C343" t="s">
        <v>344</v>
      </c>
      <c r="D343" t="s">
        <v>1300</v>
      </c>
      <c r="E343">
        <v>69</v>
      </c>
      <c r="G343">
        <v>1</v>
      </c>
      <c r="H343">
        <v>1</v>
      </c>
      <c r="I343">
        <f>VLOOKUP(B343,[1]Sheet1!A342:N6040,14,FALSE)</f>
        <v>9</v>
      </c>
    </row>
    <row r="344" spans="1:9" x14ac:dyDescent="0.3">
      <c r="A344" s="1">
        <v>342</v>
      </c>
      <c r="B344">
        <v>49133875</v>
      </c>
      <c r="C344" t="s">
        <v>345</v>
      </c>
      <c r="D344" t="s">
        <v>1225</v>
      </c>
      <c r="E344">
        <v>252</v>
      </c>
      <c r="G344">
        <v>1</v>
      </c>
      <c r="H344">
        <v>1</v>
      </c>
      <c r="I344">
        <f>VLOOKUP(B344,[1]Sheet1!A343:N6041,14,FALSE)</f>
        <v>9</v>
      </c>
    </row>
    <row r="345" spans="1:9" x14ac:dyDescent="0.3">
      <c r="A345" s="1">
        <v>343</v>
      </c>
      <c r="B345">
        <v>49133858</v>
      </c>
      <c r="C345" t="s">
        <v>346</v>
      </c>
      <c r="D345" t="s">
        <v>1301</v>
      </c>
      <c r="E345">
        <v>30</v>
      </c>
      <c r="H345">
        <v>7</v>
      </c>
      <c r="I345">
        <f>VLOOKUP(B345,[1]Sheet1!A344:N6042,14,FALSE)</f>
        <v>0</v>
      </c>
    </row>
    <row r="346" spans="1:9" x14ac:dyDescent="0.3">
      <c r="A346" s="1">
        <v>344</v>
      </c>
      <c r="B346">
        <v>49133702</v>
      </c>
      <c r="C346" t="s">
        <v>347</v>
      </c>
      <c r="D346" t="s">
        <v>1302</v>
      </c>
      <c r="E346">
        <v>46</v>
      </c>
      <c r="H346">
        <v>2</v>
      </c>
      <c r="I346">
        <f>VLOOKUP(B346,[1]Sheet1!A345:N6043,14,FALSE)</f>
        <v>6</v>
      </c>
    </row>
    <row r="347" spans="1:9" x14ac:dyDescent="0.3">
      <c r="A347" s="1">
        <v>345</v>
      </c>
      <c r="B347">
        <v>49133681</v>
      </c>
      <c r="C347" t="s">
        <v>348</v>
      </c>
      <c r="D347" t="s">
        <v>1303</v>
      </c>
      <c r="E347">
        <v>673</v>
      </c>
      <c r="G347">
        <v>4</v>
      </c>
      <c r="H347">
        <v>4</v>
      </c>
      <c r="I347">
        <f>VLOOKUP(B347,[1]Sheet1!A346:N6044,14,FALSE)</f>
        <v>5</v>
      </c>
    </row>
    <row r="348" spans="1:9" x14ac:dyDescent="0.3">
      <c r="A348" s="1">
        <v>346</v>
      </c>
      <c r="B348">
        <v>49133681</v>
      </c>
      <c r="C348" t="s">
        <v>349</v>
      </c>
      <c r="D348" t="s">
        <v>1304</v>
      </c>
      <c r="E348">
        <v>106</v>
      </c>
      <c r="H348">
        <v>7</v>
      </c>
      <c r="I348">
        <f>VLOOKUP(B348,[1]Sheet1!A347:N6045,14,FALSE)</f>
        <v>5</v>
      </c>
    </row>
    <row r="349" spans="1:9" x14ac:dyDescent="0.3">
      <c r="A349" s="1">
        <v>347</v>
      </c>
      <c r="B349">
        <v>49133657</v>
      </c>
      <c r="C349" t="s">
        <v>350</v>
      </c>
      <c r="D349" t="s">
        <v>1305</v>
      </c>
      <c r="E349">
        <v>52</v>
      </c>
      <c r="H349">
        <v>10</v>
      </c>
      <c r="I349">
        <f>VLOOKUP(B349,[1]Sheet1!A348:N6046,14,FALSE)</f>
        <v>2</v>
      </c>
    </row>
    <row r="350" spans="1:9" x14ac:dyDescent="0.3">
      <c r="A350" s="1">
        <v>348</v>
      </c>
      <c r="B350">
        <v>49133320</v>
      </c>
      <c r="C350" t="s">
        <v>351</v>
      </c>
      <c r="D350" t="s">
        <v>1306</v>
      </c>
      <c r="E350">
        <v>316</v>
      </c>
      <c r="G350">
        <v>1</v>
      </c>
      <c r="H350">
        <v>1</v>
      </c>
      <c r="I350">
        <f>VLOOKUP(B350,[1]Sheet1!A349:N6047,14,FALSE)</f>
        <v>8</v>
      </c>
    </row>
    <row r="351" spans="1:9" x14ac:dyDescent="0.3">
      <c r="A351" s="1">
        <v>349</v>
      </c>
      <c r="B351">
        <v>49133234</v>
      </c>
      <c r="C351" t="s">
        <v>352</v>
      </c>
      <c r="D351" t="s">
        <v>1307</v>
      </c>
      <c r="E351">
        <v>10100</v>
      </c>
      <c r="F351">
        <v>2</v>
      </c>
      <c r="G351">
        <v>2</v>
      </c>
      <c r="H351">
        <v>2</v>
      </c>
      <c r="I351">
        <f>VLOOKUP(B351,[1]Sheet1!A350:N6048,14,FALSE)</f>
        <v>9</v>
      </c>
    </row>
    <row r="352" spans="1:9" x14ac:dyDescent="0.3">
      <c r="A352" s="1">
        <v>350</v>
      </c>
      <c r="B352">
        <v>49133225</v>
      </c>
      <c r="C352" t="s">
        <v>353</v>
      </c>
      <c r="D352" t="s">
        <v>1308</v>
      </c>
      <c r="E352">
        <v>2176</v>
      </c>
      <c r="F352">
        <v>4</v>
      </c>
      <c r="G352">
        <v>4</v>
      </c>
      <c r="H352">
        <v>4</v>
      </c>
      <c r="I352">
        <f>VLOOKUP(B352,[1]Sheet1!A351:N6049,14,FALSE)</f>
        <v>2</v>
      </c>
    </row>
    <row r="353" spans="1:9" x14ac:dyDescent="0.3">
      <c r="A353" s="1">
        <v>351</v>
      </c>
      <c r="B353">
        <v>49133188</v>
      </c>
      <c r="C353" t="s">
        <v>354</v>
      </c>
      <c r="D353" t="s">
        <v>1309</v>
      </c>
      <c r="E353">
        <v>51</v>
      </c>
      <c r="H353">
        <v>3</v>
      </c>
      <c r="I353">
        <f>VLOOKUP(B353,[1]Sheet1!A352:N6050,14,FALSE)</f>
        <v>3</v>
      </c>
    </row>
    <row r="354" spans="1:9" x14ac:dyDescent="0.3">
      <c r="A354" s="1">
        <v>352</v>
      </c>
      <c r="B354">
        <v>49133166</v>
      </c>
      <c r="C354" t="s">
        <v>355</v>
      </c>
      <c r="D354" t="s">
        <v>1310</v>
      </c>
      <c r="E354">
        <v>2496</v>
      </c>
      <c r="G354">
        <v>5</v>
      </c>
      <c r="H354">
        <v>5</v>
      </c>
      <c r="I354">
        <f>VLOOKUP(B354,[1]Sheet1!A353:N6051,14,FALSE)</f>
        <v>6</v>
      </c>
    </row>
    <row r="355" spans="1:9" x14ac:dyDescent="0.3">
      <c r="A355" s="1">
        <v>353</v>
      </c>
      <c r="B355">
        <v>49133023</v>
      </c>
      <c r="C355" t="s">
        <v>356</v>
      </c>
      <c r="D355" t="s">
        <v>1311</v>
      </c>
      <c r="E355">
        <v>1</v>
      </c>
      <c r="I355">
        <f>VLOOKUP(B355,[1]Sheet1!A354:N6052,14,FALSE)</f>
        <v>7</v>
      </c>
    </row>
    <row r="356" spans="1:9" x14ac:dyDescent="0.3">
      <c r="A356" s="1">
        <v>354</v>
      </c>
      <c r="B356">
        <v>49132955</v>
      </c>
      <c r="C356" t="s">
        <v>357</v>
      </c>
      <c r="D356" t="s">
        <v>1312</v>
      </c>
      <c r="E356">
        <v>166</v>
      </c>
      <c r="G356">
        <v>1</v>
      </c>
      <c r="H356">
        <v>1</v>
      </c>
      <c r="I356">
        <f>VLOOKUP(B356,[1]Sheet1!A355:N6053,14,FALSE)</f>
        <v>3</v>
      </c>
    </row>
    <row r="357" spans="1:9" x14ac:dyDescent="0.3">
      <c r="A357" s="1">
        <v>355</v>
      </c>
      <c r="B357">
        <v>49132937</v>
      </c>
      <c r="C357" t="s">
        <v>358</v>
      </c>
      <c r="D357" t="s">
        <v>1280</v>
      </c>
      <c r="E357">
        <v>13200</v>
      </c>
      <c r="F357">
        <v>29</v>
      </c>
      <c r="G357">
        <v>29</v>
      </c>
      <c r="H357">
        <v>29</v>
      </c>
      <c r="I357">
        <f>VLOOKUP(B357,[1]Sheet1!A356:N6054,14,FALSE)</f>
        <v>7</v>
      </c>
    </row>
    <row r="358" spans="1:9" x14ac:dyDescent="0.3">
      <c r="A358" s="1">
        <v>356</v>
      </c>
      <c r="B358">
        <v>49132937</v>
      </c>
      <c r="D358" t="s">
        <v>1140</v>
      </c>
      <c r="E358">
        <v>3795</v>
      </c>
      <c r="F358">
        <v>1</v>
      </c>
      <c r="G358">
        <v>1</v>
      </c>
      <c r="H358">
        <v>1</v>
      </c>
      <c r="I358">
        <f>VLOOKUP(B358,[1]Sheet1!A357:N6055,14,FALSE)</f>
        <v>7</v>
      </c>
    </row>
    <row r="359" spans="1:9" x14ac:dyDescent="0.3">
      <c r="A359" s="1">
        <v>357</v>
      </c>
      <c r="B359">
        <v>49132937</v>
      </c>
      <c r="C359" t="s">
        <v>359</v>
      </c>
      <c r="D359" t="s">
        <v>1087</v>
      </c>
      <c r="E359">
        <v>25600</v>
      </c>
      <c r="F359">
        <v>7</v>
      </c>
      <c r="G359">
        <v>7</v>
      </c>
      <c r="H359">
        <v>7</v>
      </c>
      <c r="I359">
        <f>VLOOKUP(B359,[1]Sheet1!A358:N6056,14,FALSE)</f>
        <v>7</v>
      </c>
    </row>
    <row r="360" spans="1:9" x14ac:dyDescent="0.3">
      <c r="A360" s="1">
        <v>358</v>
      </c>
      <c r="B360">
        <v>49132937</v>
      </c>
      <c r="C360" t="s">
        <v>360</v>
      </c>
      <c r="D360" t="s">
        <v>1165</v>
      </c>
      <c r="E360">
        <v>4373</v>
      </c>
      <c r="G360">
        <v>7</v>
      </c>
      <c r="H360">
        <v>7</v>
      </c>
      <c r="I360">
        <f>VLOOKUP(B360,[1]Sheet1!A359:N6057,14,FALSE)</f>
        <v>7</v>
      </c>
    </row>
    <row r="361" spans="1:9" x14ac:dyDescent="0.3">
      <c r="A361" s="1">
        <v>359</v>
      </c>
      <c r="B361">
        <v>49132761</v>
      </c>
      <c r="C361" t="s">
        <v>361</v>
      </c>
      <c r="D361" t="s">
        <v>1063</v>
      </c>
      <c r="E361">
        <v>82000</v>
      </c>
      <c r="F361">
        <v>13</v>
      </c>
      <c r="G361">
        <v>13</v>
      </c>
      <c r="H361">
        <v>13</v>
      </c>
      <c r="I361">
        <f>VLOOKUP(B361,[1]Sheet1!A360:N6058,14,FALSE)</f>
        <v>0</v>
      </c>
    </row>
    <row r="362" spans="1:9" x14ac:dyDescent="0.3">
      <c r="A362" s="1">
        <v>360</v>
      </c>
      <c r="B362">
        <v>49132579</v>
      </c>
      <c r="C362" t="s">
        <v>362</v>
      </c>
      <c r="D362" t="s">
        <v>1141</v>
      </c>
      <c r="E362">
        <v>408000</v>
      </c>
      <c r="F362">
        <v>38</v>
      </c>
      <c r="G362">
        <v>38</v>
      </c>
      <c r="H362">
        <v>38</v>
      </c>
      <c r="I362">
        <f>VLOOKUP(B362,[1]Sheet1!A361:N6059,14,FALSE)</f>
        <v>6</v>
      </c>
    </row>
    <row r="363" spans="1:9" x14ac:dyDescent="0.3">
      <c r="A363" s="1">
        <v>361</v>
      </c>
      <c r="B363">
        <v>49132579</v>
      </c>
      <c r="C363" t="s">
        <v>363</v>
      </c>
      <c r="D363" t="s">
        <v>1313</v>
      </c>
      <c r="E363">
        <v>4250</v>
      </c>
      <c r="F363">
        <v>3</v>
      </c>
      <c r="G363">
        <v>3</v>
      </c>
      <c r="H363">
        <v>3</v>
      </c>
      <c r="I363">
        <f>VLOOKUP(B363,[1]Sheet1!A362:N6060,14,FALSE)</f>
        <v>6</v>
      </c>
    </row>
    <row r="364" spans="1:9" x14ac:dyDescent="0.3">
      <c r="A364" s="1">
        <v>362</v>
      </c>
      <c r="B364">
        <v>49132537</v>
      </c>
      <c r="C364" t="s">
        <v>364</v>
      </c>
      <c r="D364" t="s">
        <v>1063</v>
      </c>
      <c r="E364">
        <v>82000</v>
      </c>
      <c r="F364">
        <v>13</v>
      </c>
      <c r="G364">
        <v>13</v>
      </c>
      <c r="H364">
        <v>13</v>
      </c>
      <c r="I364">
        <f>VLOOKUP(B364,[1]Sheet1!A363:N6061,14,FALSE)</f>
        <v>4</v>
      </c>
    </row>
    <row r="365" spans="1:9" x14ac:dyDescent="0.3">
      <c r="A365" s="1">
        <v>363</v>
      </c>
      <c r="B365">
        <v>49132537</v>
      </c>
      <c r="C365" t="s">
        <v>365</v>
      </c>
      <c r="D365" t="s">
        <v>1067</v>
      </c>
      <c r="E365">
        <v>30300</v>
      </c>
      <c r="F365">
        <v>6</v>
      </c>
      <c r="G365">
        <v>6</v>
      </c>
      <c r="H365">
        <v>6</v>
      </c>
      <c r="I365">
        <f>VLOOKUP(B365,[1]Sheet1!A364:N6062,14,FALSE)</f>
        <v>4</v>
      </c>
    </row>
    <row r="366" spans="1:9" x14ac:dyDescent="0.3">
      <c r="A366" s="1">
        <v>364</v>
      </c>
      <c r="B366">
        <v>49132537</v>
      </c>
      <c r="C366" t="s">
        <v>366</v>
      </c>
      <c r="D366" t="s">
        <v>1087</v>
      </c>
      <c r="E366">
        <v>25600</v>
      </c>
      <c r="F366">
        <v>7</v>
      </c>
      <c r="G366">
        <v>7</v>
      </c>
      <c r="H366">
        <v>7</v>
      </c>
      <c r="I366">
        <f>VLOOKUP(B366,[1]Sheet1!A365:N6063,14,FALSE)</f>
        <v>4</v>
      </c>
    </row>
    <row r="367" spans="1:9" x14ac:dyDescent="0.3">
      <c r="A367" s="1">
        <v>365</v>
      </c>
      <c r="B367">
        <v>49132517</v>
      </c>
      <c r="C367" t="s">
        <v>367</v>
      </c>
      <c r="D367" t="s">
        <v>1222</v>
      </c>
      <c r="E367">
        <v>81700</v>
      </c>
      <c r="F367">
        <v>8</v>
      </c>
      <c r="G367">
        <v>8</v>
      </c>
      <c r="H367">
        <v>8</v>
      </c>
      <c r="I367">
        <f>VLOOKUP(B367,[1]Sheet1!A366:N6064,14,FALSE)</f>
        <v>5</v>
      </c>
    </row>
    <row r="368" spans="1:9" x14ac:dyDescent="0.3">
      <c r="A368" s="1">
        <v>366</v>
      </c>
      <c r="B368">
        <v>49132405</v>
      </c>
      <c r="C368" t="s">
        <v>368</v>
      </c>
      <c r="D368" t="s">
        <v>1314</v>
      </c>
      <c r="E368">
        <v>66300</v>
      </c>
      <c r="F368">
        <v>9</v>
      </c>
      <c r="G368">
        <v>9</v>
      </c>
      <c r="H368">
        <v>9</v>
      </c>
      <c r="I368">
        <f>VLOOKUP(B368,[1]Sheet1!A367:N6065,14,FALSE)</f>
        <v>7</v>
      </c>
    </row>
    <row r="369" spans="1:9" x14ac:dyDescent="0.3">
      <c r="A369" s="1">
        <v>367</v>
      </c>
      <c r="B369">
        <v>49132384</v>
      </c>
      <c r="C369" t="s">
        <v>369</v>
      </c>
      <c r="D369" t="s">
        <v>1315</v>
      </c>
      <c r="E369">
        <v>4070</v>
      </c>
      <c r="F369">
        <v>2</v>
      </c>
      <c r="G369">
        <v>2</v>
      </c>
      <c r="H369">
        <v>2</v>
      </c>
      <c r="I369">
        <f>VLOOKUP(B369,[1]Sheet1!A368:N6066,14,FALSE)</f>
        <v>4</v>
      </c>
    </row>
    <row r="370" spans="1:9" x14ac:dyDescent="0.3">
      <c r="A370" s="1">
        <v>368</v>
      </c>
      <c r="B370">
        <v>49132301</v>
      </c>
      <c r="C370" t="s">
        <v>370</v>
      </c>
      <c r="D370" t="s">
        <v>1087</v>
      </c>
      <c r="E370">
        <v>25600</v>
      </c>
      <c r="F370">
        <v>7</v>
      </c>
      <c r="G370">
        <v>7</v>
      </c>
      <c r="H370">
        <v>7</v>
      </c>
      <c r="I370">
        <f>VLOOKUP(B370,[1]Sheet1!A369:N6067,14,FALSE)</f>
        <v>0</v>
      </c>
    </row>
    <row r="371" spans="1:9" x14ac:dyDescent="0.3">
      <c r="A371" s="1">
        <v>369</v>
      </c>
      <c r="B371">
        <v>49132301</v>
      </c>
      <c r="C371" t="s">
        <v>371</v>
      </c>
      <c r="D371" t="s">
        <v>1316</v>
      </c>
      <c r="E371">
        <v>237000</v>
      </c>
      <c r="F371">
        <v>18</v>
      </c>
      <c r="G371">
        <v>18</v>
      </c>
      <c r="H371">
        <v>18</v>
      </c>
      <c r="I371">
        <f>VLOOKUP(B371,[1]Sheet1!A370:N6068,14,FALSE)</f>
        <v>0</v>
      </c>
    </row>
    <row r="372" spans="1:9" x14ac:dyDescent="0.3">
      <c r="A372" s="1">
        <v>370</v>
      </c>
      <c r="B372">
        <v>49132111</v>
      </c>
      <c r="C372" t="s">
        <v>372</v>
      </c>
      <c r="D372" t="s">
        <v>1317</v>
      </c>
      <c r="E372">
        <v>8281</v>
      </c>
      <c r="G372">
        <v>12</v>
      </c>
      <c r="H372">
        <v>12</v>
      </c>
      <c r="I372">
        <f>VLOOKUP(B372,[1]Sheet1!A371:N6069,14,FALSE)</f>
        <v>6</v>
      </c>
    </row>
    <row r="373" spans="1:9" x14ac:dyDescent="0.3">
      <c r="A373" s="1">
        <v>371</v>
      </c>
      <c r="B373">
        <v>49132073</v>
      </c>
      <c r="C373" t="s">
        <v>373</v>
      </c>
      <c r="D373" t="s">
        <v>1318</v>
      </c>
      <c r="E373">
        <v>22800</v>
      </c>
      <c r="F373">
        <v>13</v>
      </c>
      <c r="G373">
        <v>13</v>
      </c>
      <c r="H373">
        <v>13</v>
      </c>
      <c r="I373">
        <f>VLOOKUP(B373,[1]Sheet1!A372:N6070,14,FALSE)</f>
        <v>5</v>
      </c>
    </row>
    <row r="374" spans="1:9" x14ac:dyDescent="0.3">
      <c r="A374" s="1">
        <v>372</v>
      </c>
      <c r="B374">
        <v>49132025</v>
      </c>
      <c r="C374" t="s">
        <v>374</v>
      </c>
      <c r="D374" t="s">
        <v>1319</v>
      </c>
      <c r="E374">
        <v>53</v>
      </c>
      <c r="H374">
        <v>8</v>
      </c>
      <c r="I374">
        <f>VLOOKUP(B374,[1]Sheet1!A373:N6071,14,FALSE)</f>
        <v>2</v>
      </c>
    </row>
    <row r="375" spans="1:9" x14ac:dyDescent="0.3">
      <c r="A375" s="1">
        <v>373</v>
      </c>
      <c r="B375">
        <v>49132008</v>
      </c>
      <c r="C375" t="s">
        <v>375</v>
      </c>
      <c r="D375" t="s">
        <v>1320</v>
      </c>
      <c r="E375">
        <v>2469</v>
      </c>
      <c r="F375">
        <v>1</v>
      </c>
      <c r="G375">
        <v>1</v>
      </c>
      <c r="H375">
        <v>1</v>
      </c>
      <c r="I375">
        <f>VLOOKUP(B375,[1]Sheet1!A374:N6072,14,FALSE)</f>
        <v>9</v>
      </c>
    </row>
    <row r="376" spans="1:9" x14ac:dyDescent="0.3">
      <c r="A376" s="1">
        <v>374</v>
      </c>
      <c r="B376">
        <v>49132008</v>
      </c>
      <c r="C376" t="s">
        <v>376</v>
      </c>
      <c r="D376" t="s">
        <v>1321</v>
      </c>
      <c r="E376">
        <v>163</v>
      </c>
      <c r="G376">
        <v>1</v>
      </c>
      <c r="H376">
        <v>1</v>
      </c>
      <c r="I376">
        <f>VLOOKUP(B376,[1]Sheet1!A375:N6073,14,FALSE)</f>
        <v>9</v>
      </c>
    </row>
    <row r="377" spans="1:9" x14ac:dyDescent="0.3">
      <c r="A377" s="1">
        <v>375</v>
      </c>
      <c r="B377">
        <v>49132008</v>
      </c>
      <c r="C377" t="s">
        <v>377</v>
      </c>
      <c r="D377" t="s">
        <v>1322</v>
      </c>
      <c r="E377">
        <v>19500</v>
      </c>
      <c r="F377">
        <v>4</v>
      </c>
      <c r="G377">
        <v>4</v>
      </c>
      <c r="H377">
        <v>4</v>
      </c>
      <c r="I377">
        <f>VLOOKUP(B377,[1]Sheet1!A376:N6074,14,FALSE)</f>
        <v>9</v>
      </c>
    </row>
    <row r="378" spans="1:9" x14ac:dyDescent="0.3">
      <c r="A378" s="1">
        <v>376</v>
      </c>
      <c r="B378">
        <v>49131866</v>
      </c>
      <c r="C378" t="s">
        <v>378</v>
      </c>
      <c r="D378" t="s">
        <v>1323</v>
      </c>
      <c r="E378">
        <v>117</v>
      </c>
      <c r="H378">
        <v>7</v>
      </c>
      <c r="I378">
        <f>VLOOKUP(B378,[1]Sheet1!A377:N6075,14,FALSE)</f>
        <v>6</v>
      </c>
    </row>
    <row r="379" spans="1:9" x14ac:dyDescent="0.3">
      <c r="A379" s="1">
        <v>377</v>
      </c>
      <c r="B379">
        <v>49131704</v>
      </c>
      <c r="C379" t="s">
        <v>379</v>
      </c>
      <c r="D379" t="s">
        <v>1324</v>
      </c>
      <c r="E379">
        <v>38700</v>
      </c>
      <c r="F379">
        <v>8</v>
      </c>
      <c r="G379">
        <v>8</v>
      </c>
      <c r="H379">
        <v>8</v>
      </c>
      <c r="I379">
        <f>VLOOKUP(B379,[1]Sheet1!A378:N6076,14,FALSE)</f>
        <v>0</v>
      </c>
    </row>
    <row r="380" spans="1:9" x14ac:dyDescent="0.3">
      <c r="A380" s="1">
        <v>378</v>
      </c>
      <c r="B380">
        <v>49131704</v>
      </c>
      <c r="C380" t="s">
        <v>380</v>
      </c>
      <c r="D380" t="s">
        <v>1325</v>
      </c>
      <c r="E380">
        <v>7612</v>
      </c>
      <c r="F380">
        <v>1</v>
      </c>
      <c r="G380">
        <v>1</v>
      </c>
      <c r="H380">
        <v>1</v>
      </c>
      <c r="I380">
        <f>VLOOKUP(B380,[1]Sheet1!A379:N6077,14,FALSE)</f>
        <v>0</v>
      </c>
    </row>
    <row r="381" spans="1:9" x14ac:dyDescent="0.3">
      <c r="A381" s="1">
        <v>379</v>
      </c>
      <c r="B381">
        <v>49131708</v>
      </c>
      <c r="C381" t="s">
        <v>381</v>
      </c>
      <c r="D381" t="s">
        <v>1114</v>
      </c>
      <c r="E381">
        <v>5837</v>
      </c>
      <c r="F381">
        <v>10</v>
      </c>
      <c r="G381">
        <v>10</v>
      </c>
      <c r="H381">
        <v>10</v>
      </c>
      <c r="I381">
        <f>VLOOKUP(B381,[1]Sheet1!A380:N6078,14,FALSE)</f>
        <v>2</v>
      </c>
    </row>
    <row r="382" spans="1:9" x14ac:dyDescent="0.3">
      <c r="A382" s="1">
        <v>380</v>
      </c>
      <c r="B382">
        <v>49131510</v>
      </c>
      <c r="C382" t="s">
        <v>382</v>
      </c>
      <c r="D382" t="s">
        <v>1087</v>
      </c>
      <c r="E382">
        <v>25600</v>
      </c>
      <c r="F382">
        <v>7</v>
      </c>
      <c r="G382">
        <v>7</v>
      </c>
      <c r="H382">
        <v>7</v>
      </c>
      <c r="I382">
        <f>VLOOKUP(B382,[1]Sheet1!A381:N6079,14,FALSE)</f>
        <v>5</v>
      </c>
    </row>
    <row r="383" spans="1:9" x14ac:dyDescent="0.3">
      <c r="A383" s="1">
        <v>381</v>
      </c>
      <c r="B383">
        <v>49131510</v>
      </c>
      <c r="C383" t="s">
        <v>383</v>
      </c>
      <c r="D383" t="s">
        <v>1316</v>
      </c>
      <c r="E383">
        <v>237000</v>
      </c>
      <c r="F383">
        <v>18</v>
      </c>
      <c r="G383">
        <v>18</v>
      </c>
      <c r="H383">
        <v>18</v>
      </c>
      <c r="I383">
        <f>VLOOKUP(B383,[1]Sheet1!A382:N6080,14,FALSE)</f>
        <v>5</v>
      </c>
    </row>
    <row r="384" spans="1:9" x14ac:dyDescent="0.3">
      <c r="A384" s="1">
        <v>382</v>
      </c>
      <c r="B384">
        <v>49131265</v>
      </c>
      <c r="C384" t="s">
        <v>384</v>
      </c>
      <c r="D384" t="s">
        <v>1326</v>
      </c>
      <c r="E384">
        <v>2061</v>
      </c>
      <c r="F384">
        <v>1</v>
      </c>
      <c r="G384">
        <v>1</v>
      </c>
      <c r="H384">
        <v>1</v>
      </c>
      <c r="I384">
        <f>VLOOKUP(B384,[1]Sheet1!A383:N6081,14,FALSE)</f>
        <v>8</v>
      </c>
    </row>
    <row r="385" spans="1:9" x14ac:dyDescent="0.3">
      <c r="A385" s="1">
        <v>383</v>
      </c>
      <c r="B385">
        <v>49131151</v>
      </c>
      <c r="C385" t="s">
        <v>385</v>
      </c>
      <c r="D385" t="s">
        <v>1327</v>
      </c>
      <c r="E385">
        <v>2129</v>
      </c>
      <c r="F385">
        <v>5</v>
      </c>
      <c r="G385">
        <v>5</v>
      </c>
      <c r="H385">
        <v>5</v>
      </c>
      <c r="I385">
        <f>VLOOKUP(B385,[1]Sheet1!A384:N6082,14,FALSE)</f>
        <v>0</v>
      </c>
    </row>
    <row r="386" spans="1:9" x14ac:dyDescent="0.3">
      <c r="A386" s="1">
        <v>384</v>
      </c>
      <c r="B386">
        <v>49131012</v>
      </c>
      <c r="C386" t="s">
        <v>386</v>
      </c>
      <c r="D386" t="s">
        <v>1283</v>
      </c>
      <c r="E386">
        <v>13500</v>
      </c>
      <c r="F386">
        <v>1</v>
      </c>
      <c r="G386">
        <v>1</v>
      </c>
      <c r="H386">
        <v>1</v>
      </c>
      <c r="I386">
        <f>VLOOKUP(B386,[1]Sheet1!A385:N6083,14,FALSE)</f>
        <v>1</v>
      </c>
    </row>
    <row r="387" spans="1:9" x14ac:dyDescent="0.3">
      <c r="A387" s="1">
        <v>385</v>
      </c>
      <c r="B387">
        <v>49131012</v>
      </c>
      <c r="C387" t="s">
        <v>387</v>
      </c>
      <c r="D387" t="s">
        <v>1328</v>
      </c>
      <c r="E387">
        <v>3487</v>
      </c>
      <c r="F387">
        <v>1</v>
      </c>
      <c r="G387">
        <v>1</v>
      </c>
      <c r="H387">
        <v>1</v>
      </c>
      <c r="I387">
        <f>VLOOKUP(B387,[1]Sheet1!A386:N6084,14,FALSE)</f>
        <v>1</v>
      </c>
    </row>
    <row r="388" spans="1:9" x14ac:dyDescent="0.3">
      <c r="A388" s="1">
        <v>386</v>
      </c>
      <c r="B388">
        <v>49131012</v>
      </c>
      <c r="C388" t="s">
        <v>388</v>
      </c>
      <c r="D388" t="s">
        <v>1329</v>
      </c>
      <c r="E388">
        <v>1148</v>
      </c>
      <c r="F388">
        <v>1</v>
      </c>
      <c r="G388">
        <v>1</v>
      </c>
      <c r="H388">
        <v>1</v>
      </c>
      <c r="I388">
        <f>VLOOKUP(B388,[1]Sheet1!A387:N6085,14,FALSE)</f>
        <v>1</v>
      </c>
    </row>
    <row r="389" spans="1:9" x14ac:dyDescent="0.3">
      <c r="A389" s="1">
        <v>387</v>
      </c>
      <c r="B389">
        <v>49130860</v>
      </c>
      <c r="C389" t="s">
        <v>389</v>
      </c>
      <c r="D389" t="s">
        <v>1330</v>
      </c>
      <c r="E389">
        <v>9601</v>
      </c>
      <c r="F389">
        <v>1</v>
      </c>
      <c r="G389">
        <v>1</v>
      </c>
      <c r="H389">
        <v>1</v>
      </c>
      <c r="I389">
        <f>VLOOKUP(B389,[1]Sheet1!A388:N6086,14,FALSE)</f>
        <v>0</v>
      </c>
    </row>
    <row r="390" spans="1:9" x14ac:dyDescent="0.3">
      <c r="A390" s="1">
        <v>388</v>
      </c>
      <c r="B390">
        <v>49130551</v>
      </c>
      <c r="D390" t="s">
        <v>1331</v>
      </c>
      <c r="E390">
        <v>3</v>
      </c>
      <c r="H390">
        <v>3</v>
      </c>
      <c r="I390">
        <f>VLOOKUP(B390,[1]Sheet1!A389:N6087,14,FALSE)</f>
        <v>9</v>
      </c>
    </row>
    <row r="391" spans="1:9" x14ac:dyDescent="0.3">
      <c r="A391" s="1">
        <v>389</v>
      </c>
      <c r="B391">
        <v>49130520</v>
      </c>
      <c r="C391" t="s">
        <v>390</v>
      </c>
      <c r="D391" t="s">
        <v>1332</v>
      </c>
      <c r="E391">
        <v>8320</v>
      </c>
      <c r="F391">
        <v>4</v>
      </c>
      <c r="G391">
        <v>4</v>
      </c>
      <c r="H391">
        <v>4</v>
      </c>
      <c r="I391">
        <f>VLOOKUP(B391,[1]Sheet1!A390:N6088,14,FALSE)</f>
        <v>6</v>
      </c>
    </row>
    <row r="392" spans="1:9" x14ac:dyDescent="0.3">
      <c r="A392" s="1">
        <v>390</v>
      </c>
      <c r="B392">
        <v>49130520</v>
      </c>
      <c r="C392" t="s">
        <v>391</v>
      </c>
      <c r="D392" t="s">
        <v>1087</v>
      </c>
      <c r="E392">
        <v>25600</v>
      </c>
      <c r="F392">
        <v>7</v>
      </c>
      <c r="G392">
        <v>7</v>
      </c>
      <c r="H392">
        <v>7</v>
      </c>
      <c r="I392">
        <f>VLOOKUP(B392,[1]Sheet1!A391:N6089,14,FALSE)</f>
        <v>6</v>
      </c>
    </row>
    <row r="393" spans="1:9" x14ac:dyDescent="0.3">
      <c r="A393" s="1">
        <v>391</v>
      </c>
      <c r="B393">
        <v>49130520</v>
      </c>
      <c r="C393" t="s">
        <v>392</v>
      </c>
      <c r="D393" t="s">
        <v>1333</v>
      </c>
      <c r="E393">
        <v>1</v>
      </c>
      <c r="H393">
        <v>2</v>
      </c>
      <c r="I393">
        <f>VLOOKUP(B393,[1]Sheet1!A392:N6090,14,FALSE)</f>
        <v>6</v>
      </c>
    </row>
    <row r="394" spans="1:9" x14ac:dyDescent="0.3">
      <c r="A394" s="1">
        <v>392</v>
      </c>
      <c r="B394">
        <v>49130476</v>
      </c>
      <c r="C394" t="s">
        <v>393</v>
      </c>
      <c r="D394" t="s">
        <v>1334</v>
      </c>
      <c r="E394">
        <v>239</v>
      </c>
      <c r="G394">
        <v>3</v>
      </c>
      <c r="H394">
        <v>3</v>
      </c>
      <c r="I394">
        <f>VLOOKUP(B394,[1]Sheet1!A393:N6091,14,FALSE)</f>
        <v>0</v>
      </c>
    </row>
    <row r="395" spans="1:9" x14ac:dyDescent="0.3">
      <c r="A395" s="1">
        <v>393</v>
      </c>
      <c r="B395">
        <v>49130458</v>
      </c>
      <c r="C395" t="s">
        <v>394</v>
      </c>
      <c r="D395" t="s">
        <v>1335</v>
      </c>
      <c r="E395">
        <v>2451</v>
      </c>
      <c r="F395">
        <v>1</v>
      </c>
      <c r="G395">
        <v>1</v>
      </c>
      <c r="H395">
        <v>1</v>
      </c>
      <c r="I395">
        <f>VLOOKUP(B395,[1]Sheet1!A394:N6092,14,FALSE)</f>
        <v>7</v>
      </c>
    </row>
    <row r="396" spans="1:9" x14ac:dyDescent="0.3">
      <c r="A396" s="1">
        <v>394</v>
      </c>
      <c r="B396">
        <v>49130435</v>
      </c>
      <c r="C396" t="s">
        <v>395</v>
      </c>
      <c r="D396" t="s">
        <v>1336</v>
      </c>
      <c r="E396">
        <v>1473</v>
      </c>
      <c r="G396">
        <v>8</v>
      </c>
      <c r="H396">
        <v>8</v>
      </c>
      <c r="I396">
        <f>VLOOKUP(B396,[1]Sheet1!A395:N6093,14,FALSE)</f>
        <v>2</v>
      </c>
    </row>
    <row r="397" spans="1:9" x14ac:dyDescent="0.3">
      <c r="A397" s="1">
        <v>395</v>
      </c>
      <c r="B397">
        <v>49130435</v>
      </c>
      <c r="C397" t="s">
        <v>396</v>
      </c>
      <c r="D397" t="s">
        <v>1337</v>
      </c>
      <c r="E397">
        <v>151</v>
      </c>
      <c r="G397">
        <v>2</v>
      </c>
      <c r="H397">
        <v>2</v>
      </c>
      <c r="I397">
        <f>VLOOKUP(B397,[1]Sheet1!A396:N6094,14,FALSE)</f>
        <v>2</v>
      </c>
    </row>
    <row r="398" spans="1:9" x14ac:dyDescent="0.3">
      <c r="A398" s="1">
        <v>396</v>
      </c>
      <c r="B398">
        <v>49130435</v>
      </c>
      <c r="C398" t="s">
        <v>397</v>
      </c>
      <c r="D398" t="s">
        <v>1338</v>
      </c>
      <c r="E398">
        <v>188</v>
      </c>
      <c r="G398">
        <v>1</v>
      </c>
      <c r="H398">
        <v>1</v>
      </c>
      <c r="I398">
        <f>VLOOKUP(B398,[1]Sheet1!A397:N6095,14,FALSE)</f>
        <v>2</v>
      </c>
    </row>
    <row r="399" spans="1:9" x14ac:dyDescent="0.3">
      <c r="A399" s="1">
        <v>397</v>
      </c>
      <c r="B399">
        <v>49130124</v>
      </c>
      <c r="C399" t="s">
        <v>398</v>
      </c>
      <c r="D399" t="s">
        <v>1339</v>
      </c>
      <c r="E399">
        <v>55900</v>
      </c>
      <c r="F399">
        <v>4</v>
      </c>
      <c r="G399">
        <v>4</v>
      </c>
      <c r="H399">
        <v>4</v>
      </c>
      <c r="I399">
        <f>VLOOKUP(B399,[1]Sheet1!A398:N6096,14,FALSE)</f>
        <v>8</v>
      </c>
    </row>
    <row r="400" spans="1:9" x14ac:dyDescent="0.3">
      <c r="A400" s="1">
        <v>398</v>
      </c>
      <c r="B400">
        <v>49129927</v>
      </c>
      <c r="C400" t="s">
        <v>399</v>
      </c>
      <c r="D400" t="s">
        <v>1340</v>
      </c>
      <c r="E400">
        <v>154000</v>
      </c>
      <c r="F400">
        <v>20</v>
      </c>
      <c r="G400">
        <v>20</v>
      </c>
      <c r="H400">
        <v>20</v>
      </c>
      <c r="I400">
        <f>VLOOKUP(B400,[1]Sheet1!A399:N6097,14,FALSE)</f>
        <v>9</v>
      </c>
    </row>
    <row r="401" spans="1:9" x14ac:dyDescent="0.3">
      <c r="A401" s="1">
        <v>399</v>
      </c>
      <c r="B401">
        <v>49129888</v>
      </c>
      <c r="C401" t="s">
        <v>400</v>
      </c>
      <c r="D401" t="s">
        <v>1336</v>
      </c>
      <c r="E401">
        <v>1473</v>
      </c>
      <c r="G401">
        <v>8</v>
      </c>
      <c r="H401">
        <v>8</v>
      </c>
      <c r="I401">
        <f>VLOOKUP(B401,[1]Sheet1!A400:N6098,14,FALSE)</f>
        <v>3</v>
      </c>
    </row>
    <row r="402" spans="1:9" x14ac:dyDescent="0.3">
      <c r="A402" s="1">
        <v>400</v>
      </c>
      <c r="B402">
        <v>49129817</v>
      </c>
      <c r="C402" t="s">
        <v>401</v>
      </c>
      <c r="D402" t="s">
        <v>1341</v>
      </c>
      <c r="E402">
        <v>4287</v>
      </c>
      <c r="F402">
        <v>4</v>
      </c>
      <c r="G402">
        <v>4</v>
      </c>
      <c r="H402">
        <v>4</v>
      </c>
      <c r="I402">
        <f>VLOOKUP(B402,[1]Sheet1!A401:N6099,14,FALSE)</f>
        <v>9</v>
      </c>
    </row>
    <row r="403" spans="1:9" x14ac:dyDescent="0.3">
      <c r="A403" s="1">
        <v>401</v>
      </c>
      <c r="B403">
        <v>49129673</v>
      </c>
      <c r="C403" t="s">
        <v>402</v>
      </c>
      <c r="D403" t="s">
        <v>1342</v>
      </c>
      <c r="E403">
        <v>37</v>
      </c>
      <c r="H403">
        <v>9</v>
      </c>
      <c r="I403">
        <f>VLOOKUP(B403,[1]Sheet1!A402:N6100,14,FALSE)</f>
        <v>2</v>
      </c>
    </row>
    <row r="404" spans="1:9" x14ac:dyDescent="0.3">
      <c r="A404" s="1">
        <v>402</v>
      </c>
      <c r="B404">
        <v>49129657</v>
      </c>
      <c r="C404" t="s">
        <v>403</v>
      </c>
      <c r="D404" t="s">
        <v>1343</v>
      </c>
      <c r="E404">
        <v>71</v>
      </c>
      <c r="H404">
        <v>5</v>
      </c>
      <c r="I404">
        <f>VLOOKUP(B404,[1]Sheet1!A403:N6101,14,FALSE)</f>
        <v>1</v>
      </c>
    </row>
    <row r="405" spans="1:9" x14ac:dyDescent="0.3">
      <c r="A405" s="1">
        <v>403</v>
      </c>
      <c r="B405">
        <v>49129471</v>
      </c>
      <c r="C405" t="s">
        <v>404</v>
      </c>
      <c r="D405" t="s">
        <v>1344</v>
      </c>
      <c r="E405">
        <v>92</v>
      </c>
      <c r="H405">
        <v>7</v>
      </c>
      <c r="I405">
        <f>VLOOKUP(B405,[1]Sheet1!A404:N6102,14,FALSE)</f>
        <v>9</v>
      </c>
    </row>
    <row r="406" spans="1:9" x14ac:dyDescent="0.3">
      <c r="A406" s="1">
        <v>404</v>
      </c>
      <c r="B406">
        <v>49129422</v>
      </c>
      <c r="C406" t="s">
        <v>405</v>
      </c>
      <c r="D406" t="s">
        <v>1336</v>
      </c>
      <c r="E406">
        <v>1473</v>
      </c>
      <c r="G406">
        <v>8</v>
      </c>
      <c r="H406">
        <v>8</v>
      </c>
      <c r="I406">
        <f>VLOOKUP(B406,[1]Sheet1!A405:N6103,14,FALSE)</f>
        <v>6</v>
      </c>
    </row>
    <row r="407" spans="1:9" x14ac:dyDescent="0.3">
      <c r="A407" s="1">
        <v>405</v>
      </c>
      <c r="B407">
        <v>49129367</v>
      </c>
      <c r="C407" t="s">
        <v>406</v>
      </c>
      <c r="D407" t="s">
        <v>1345</v>
      </c>
      <c r="E407">
        <v>2537</v>
      </c>
      <c r="F407">
        <v>1</v>
      </c>
      <c r="G407">
        <v>1</v>
      </c>
      <c r="H407">
        <v>1</v>
      </c>
      <c r="I407">
        <f>VLOOKUP(B407,[1]Sheet1!A406:N6104,14,FALSE)</f>
        <v>3</v>
      </c>
    </row>
    <row r="408" spans="1:9" x14ac:dyDescent="0.3">
      <c r="A408" s="1">
        <v>406</v>
      </c>
      <c r="B408">
        <v>49129349</v>
      </c>
      <c r="C408" t="s">
        <v>407</v>
      </c>
      <c r="D408" t="s">
        <v>1106</v>
      </c>
      <c r="E408">
        <v>28000</v>
      </c>
      <c r="F408">
        <v>3</v>
      </c>
      <c r="G408">
        <v>3</v>
      </c>
      <c r="H408">
        <v>3</v>
      </c>
      <c r="I408">
        <f>VLOOKUP(B408,[1]Sheet1!A407:N6105,14,FALSE)</f>
        <v>5</v>
      </c>
    </row>
    <row r="409" spans="1:9" x14ac:dyDescent="0.3">
      <c r="A409" s="1">
        <v>407</v>
      </c>
      <c r="B409">
        <v>49129300</v>
      </c>
      <c r="C409" t="s">
        <v>408</v>
      </c>
      <c r="D409" t="s">
        <v>1346</v>
      </c>
      <c r="E409">
        <v>936</v>
      </c>
      <c r="G409">
        <v>5</v>
      </c>
      <c r="H409">
        <v>5</v>
      </c>
      <c r="I409">
        <f>VLOOKUP(B409,[1]Sheet1!A408:N6106,14,FALSE)</f>
        <v>3</v>
      </c>
    </row>
    <row r="410" spans="1:9" x14ac:dyDescent="0.3">
      <c r="A410" s="1">
        <v>408</v>
      </c>
      <c r="B410">
        <v>49129300</v>
      </c>
      <c r="C410" t="s">
        <v>409</v>
      </c>
      <c r="D410" t="s">
        <v>1347</v>
      </c>
      <c r="E410">
        <v>4123</v>
      </c>
      <c r="F410">
        <v>1</v>
      </c>
      <c r="G410">
        <v>1</v>
      </c>
      <c r="H410">
        <v>1</v>
      </c>
      <c r="I410">
        <f>VLOOKUP(B410,[1]Sheet1!A409:N6107,14,FALSE)</f>
        <v>3</v>
      </c>
    </row>
    <row r="411" spans="1:9" x14ac:dyDescent="0.3">
      <c r="A411" s="1">
        <v>409</v>
      </c>
      <c r="B411">
        <v>49129272</v>
      </c>
      <c r="C411" t="s">
        <v>410</v>
      </c>
      <c r="D411" t="s">
        <v>1348</v>
      </c>
      <c r="E411">
        <v>91</v>
      </c>
      <c r="H411">
        <v>5</v>
      </c>
      <c r="I411">
        <f>VLOOKUP(B411,[1]Sheet1!A410:N6108,14,FALSE)</f>
        <v>2</v>
      </c>
    </row>
    <row r="412" spans="1:9" x14ac:dyDescent="0.3">
      <c r="A412" s="1">
        <v>410</v>
      </c>
      <c r="B412">
        <v>49129129</v>
      </c>
      <c r="C412" t="s">
        <v>411</v>
      </c>
      <c r="D412" t="s">
        <v>1349</v>
      </c>
      <c r="E412">
        <v>1896</v>
      </c>
      <c r="F412">
        <v>2</v>
      </c>
      <c r="G412">
        <v>2</v>
      </c>
      <c r="H412">
        <v>2</v>
      </c>
      <c r="I412">
        <f>VLOOKUP(B412,[1]Sheet1!A411:N6109,14,FALSE)</f>
        <v>8</v>
      </c>
    </row>
    <row r="413" spans="1:9" x14ac:dyDescent="0.3">
      <c r="A413" s="1">
        <v>411</v>
      </c>
      <c r="B413">
        <v>49129054</v>
      </c>
      <c r="C413" t="s">
        <v>412</v>
      </c>
      <c r="D413" t="s">
        <v>1350</v>
      </c>
      <c r="E413">
        <v>11</v>
      </c>
      <c r="H413">
        <v>3</v>
      </c>
      <c r="I413">
        <f>VLOOKUP(B413,[1]Sheet1!A412:N6110,14,FALSE)</f>
        <v>6</v>
      </c>
    </row>
    <row r="414" spans="1:9" x14ac:dyDescent="0.3">
      <c r="A414" s="1">
        <v>412</v>
      </c>
      <c r="B414">
        <v>49128976</v>
      </c>
      <c r="C414" t="s">
        <v>413</v>
      </c>
      <c r="D414" t="s">
        <v>1351</v>
      </c>
      <c r="E414">
        <v>154</v>
      </c>
      <c r="H414">
        <v>10</v>
      </c>
      <c r="I414">
        <f>VLOOKUP(B414,[1]Sheet1!A413:N6111,14,FALSE)</f>
        <v>9</v>
      </c>
    </row>
    <row r="415" spans="1:9" x14ac:dyDescent="0.3">
      <c r="A415" s="1">
        <v>413</v>
      </c>
      <c r="B415">
        <v>49128915</v>
      </c>
      <c r="C415" t="s">
        <v>414</v>
      </c>
      <c r="D415" t="s">
        <v>1352</v>
      </c>
      <c r="E415">
        <v>64</v>
      </c>
      <c r="F415">
        <v>1</v>
      </c>
      <c r="G415">
        <v>1</v>
      </c>
      <c r="H415">
        <v>1</v>
      </c>
      <c r="I415">
        <f>VLOOKUP(B415,[1]Sheet1!A414:N6112,14,FALSE)</f>
        <v>3</v>
      </c>
    </row>
    <row r="416" spans="1:9" x14ac:dyDescent="0.3">
      <c r="A416" s="1">
        <v>414</v>
      </c>
      <c r="B416">
        <v>49128817</v>
      </c>
      <c r="C416" t="s">
        <v>415</v>
      </c>
      <c r="D416" t="s">
        <v>1353</v>
      </c>
      <c r="E416">
        <v>54</v>
      </c>
      <c r="H416">
        <v>7</v>
      </c>
      <c r="I416">
        <f>VLOOKUP(B416,[1]Sheet1!A415:N6113,14,FALSE)</f>
        <v>6</v>
      </c>
    </row>
    <row r="417" spans="1:9" x14ac:dyDescent="0.3">
      <c r="A417" s="1">
        <v>415</v>
      </c>
      <c r="B417">
        <v>49128731</v>
      </c>
      <c r="C417" t="s">
        <v>416</v>
      </c>
      <c r="D417" t="s">
        <v>1354</v>
      </c>
      <c r="E417">
        <v>6</v>
      </c>
      <c r="H417">
        <v>4</v>
      </c>
      <c r="I417">
        <f>VLOOKUP(B417,[1]Sheet1!A416:N6114,14,FALSE)</f>
        <v>3</v>
      </c>
    </row>
    <row r="418" spans="1:9" x14ac:dyDescent="0.3">
      <c r="A418" s="1">
        <v>416</v>
      </c>
      <c r="B418">
        <v>49128526</v>
      </c>
      <c r="D418" t="s">
        <v>1355</v>
      </c>
      <c r="E418">
        <v>1</v>
      </c>
      <c r="I418">
        <f>VLOOKUP(B418,[1]Sheet1!A417:N6115,14,FALSE)</f>
        <v>3</v>
      </c>
    </row>
    <row r="419" spans="1:9" x14ac:dyDescent="0.3">
      <c r="A419" s="1">
        <v>417</v>
      </c>
      <c r="B419">
        <v>49128449</v>
      </c>
      <c r="C419" t="s">
        <v>417</v>
      </c>
      <c r="D419" t="s">
        <v>1356</v>
      </c>
      <c r="E419">
        <v>15600</v>
      </c>
      <c r="F419">
        <v>3</v>
      </c>
      <c r="G419">
        <v>3</v>
      </c>
      <c r="H419">
        <v>3</v>
      </c>
      <c r="I419">
        <f>VLOOKUP(B419,[1]Sheet1!A418:N6116,14,FALSE)</f>
        <v>9</v>
      </c>
    </row>
    <row r="420" spans="1:9" x14ac:dyDescent="0.3">
      <c r="A420" s="1">
        <v>418</v>
      </c>
      <c r="B420">
        <v>49128262</v>
      </c>
      <c r="C420" t="s">
        <v>418</v>
      </c>
      <c r="D420" t="s">
        <v>1152</v>
      </c>
      <c r="E420">
        <v>3442</v>
      </c>
      <c r="G420">
        <v>19</v>
      </c>
      <c r="H420">
        <v>19</v>
      </c>
      <c r="I420">
        <f>VLOOKUP(B420,[1]Sheet1!A419:N6117,14,FALSE)</f>
        <v>9</v>
      </c>
    </row>
    <row r="421" spans="1:9" x14ac:dyDescent="0.3">
      <c r="A421" s="1">
        <v>419</v>
      </c>
      <c r="B421">
        <v>49128182</v>
      </c>
      <c r="C421" t="s">
        <v>419</v>
      </c>
      <c r="D421" t="s">
        <v>1357</v>
      </c>
      <c r="E421">
        <v>1</v>
      </c>
      <c r="I421">
        <f>VLOOKUP(B421,[1]Sheet1!A420:N6118,14,FALSE)</f>
        <v>6</v>
      </c>
    </row>
    <row r="422" spans="1:9" x14ac:dyDescent="0.3">
      <c r="A422" s="1">
        <v>420</v>
      </c>
      <c r="B422">
        <v>49128065</v>
      </c>
      <c r="C422" t="s">
        <v>420</v>
      </c>
      <c r="D422" t="s">
        <v>1358</v>
      </c>
      <c r="E422">
        <v>4379</v>
      </c>
      <c r="F422">
        <v>2</v>
      </c>
      <c r="G422">
        <v>2</v>
      </c>
      <c r="H422">
        <v>2</v>
      </c>
      <c r="I422">
        <f>VLOOKUP(B422,[1]Sheet1!A421:N6119,14,FALSE)</f>
        <v>3</v>
      </c>
    </row>
    <row r="423" spans="1:9" x14ac:dyDescent="0.3">
      <c r="A423" s="1">
        <v>421</v>
      </c>
      <c r="B423">
        <v>49127834</v>
      </c>
      <c r="C423" t="s">
        <v>421</v>
      </c>
      <c r="D423" t="s">
        <v>1359</v>
      </c>
      <c r="E423">
        <v>179</v>
      </c>
      <c r="G423">
        <v>1</v>
      </c>
      <c r="H423">
        <v>1</v>
      </c>
      <c r="I423">
        <f>VLOOKUP(B423,[1]Sheet1!A422:N6120,14,FALSE)</f>
        <v>9</v>
      </c>
    </row>
    <row r="424" spans="1:9" x14ac:dyDescent="0.3">
      <c r="A424" s="1">
        <v>422</v>
      </c>
      <c r="B424">
        <v>49127834</v>
      </c>
      <c r="C424" t="s">
        <v>422</v>
      </c>
      <c r="D424" t="s">
        <v>1360</v>
      </c>
      <c r="E424">
        <v>13500</v>
      </c>
      <c r="F424">
        <v>4</v>
      </c>
      <c r="G424">
        <v>4</v>
      </c>
      <c r="H424">
        <v>4</v>
      </c>
      <c r="I424">
        <f>VLOOKUP(B424,[1]Sheet1!A423:N6121,14,FALSE)</f>
        <v>9</v>
      </c>
    </row>
    <row r="425" spans="1:9" x14ac:dyDescent="0.3">
      <c r="A425" s="1">
        <v>423</v>
      </c>
      <c r="B425">
        <v>49127813</v>
      </c>
      <c r="C425" t="s">
        <v>423</v>
      </c>
      <c r="D425" t="s">
        <v>1361</v>
      </c>
      <c r="E425">
        <v>101</v>
      </c>
      <c r="G425">
        <v>1</v>
      </c>
      <c r="H425">
        <v>1</v>
      </c>
      <c r="I425">
        <f>VLOOKUP(B425,[1]Sheet1!A424:N6122,14,FALSE)</f>
        <v>1</v>
      </c>
    </row>
    <row r="426" spans="1:9" x14ac:dyDescent="0.3">
      <c r="A426" s="1">
        <v>424</v>
      </c>
      <c r="B426">
        <v>49127808</v>
      </c>
      <c r="C426" t="s">
        <v>424</v>
      </c>
      <c r="D426" t="s">
        <v>1362</v>
      </c>
      <c r="E426">
        <v>2233</v>
      </c>
      <c r="F426">
        <v>1</v>
      </c>
      <c r="G426">
        <v>1</v>
      </c>
      <c r="H426">
        <v>1</v>
      </c>
      <c r="I426">
        <f>VLOOKUP(B426,[1]Sheet1!A425:N6123,14,FALSE)</f>
        <v>9</v>
      </c>
    </row>
    <row r="427" spans="1:9" x14ac:dyDescent="0.3">
      <c r="A427" s="1">
        <v>425</v>
      </c>
      <c r="B427">
        <v>49127773</v>
      </c>
      <c r="C427" t="s">
        <v>425</v>
      </c>
      <c r="D427" t="s">
        <v>1363</v>
      </c>
      <c r="E427">
        <v>14200</v>
      </c>
      <c r="F427">
        <v>3</v>
      </c>
      <c r="G427">
        <v>3</v>
      </c>
      <c r="H427">
        <v>3</v>
      </c>
      <c r="I427">
        <f>VLOOKUP(B427,[1]Sheet1!A426:N6124,14,FALSE)</f>
        <v>6</v>
      </c>
    </row>
    <row r="428" spans="1:9" x14ac:dyDescent="0.3">
      <c r="A428" s="1">
        <v>426</v>
      </c>
      <c r="B428">
        <v>49127697</v>
      </c>
      <c r="C428" t="s">
        <v>426</v>
      </c>
      <c r="D428" t="s">
        <v>1364</v>
      </c>
      <c r="E428">
        <v>106</v>
      </c>
      <c r="G428">
        <v>1</v>
      </c>
      <c r="H428">
        <v>1</v>
      </c>
      <c r="I428">
        <f>VLOOKUP(B428,[1]Sheet1!A427:N6125,14,FALSE)</f>
        <v>5</v>
      </c>
    </row>
    <row r="429" spans="1:9" x14ac:dyDescent="0.3">
      <c r="A429" s="1">
        <v>427</v>
      </c>
      <c r="B429">
        <v>49127697</v>
      </c>
      <c r="C429" t="s">
        <v>427</v>
      </c>
      <c r="D429" t="s">
        <v>1365</v>
      </c>
      <c r="E429">
        <v>465</v>
      </c>
      <c r="G429">
        <v>3</v>
      </c>
      <c r="H429">
        <v>3</v>
      </c>
      <c r="I429">
        <f>VLOOKUP(B429,[1]Sheet1!A428:N6126,14,FALSE)</f>
        <v>5</v>
      </c>
    </row>
    <row r="430" spans="1:9" x14ac:dyDescent="0.3">
      <c r="A430" s="1">
        <v>428</v>
      </c>
      <c r="B430">
        <v>49127697</v>
      </c>
      <c r="C430" t="s">
        <v>428</v>
      </c>
      <c r="D430" t="s">
        <v>1213</v>
      </c>
      <c r="E430">
        <v>188</v>
      </c>
      <c r="G430">
        <v>1</v>
      </c>
      <c r="H430">
        <v>1</v>
      </c>
      <c r="I430">
        <f>VLOOKUP(B430,[1]Sheet1!A429:N6127,14,FALSE)</f>
        <v>5</v>
      </c>
    </row>
    <row r="431" spans="1:9" x14ac:dyDescent="0.3">
      <c r="A431" s="1">
        <v>429</v>
      </c>
      <c r="B431">
        <v>49127554</v>
      </c>
      <c r="C431" t="s">
        <v>429</v>
      </c>
      <c r="D431" t="s">
        <v>1366</v>
      </c>
      <c r="E431">
        <v>3580</v>
      </c>
      <c r="F431">
        <v>1</v>
      </c>
      <c r="G431">
        <v>1</v>
      </c>
      <c r="H431">
        <v>1</v>
      </c>
      <c r="I431">
        <f>VLOOKUP(B431,[1]Sheet1!A430:N6128,14,FALSE)</f>
        <v>2</v>
      </c>
    </row>
    <row r="432" spans="1:9" x14ac:dyDescent="0.3">
      <c r="A432" s="1">
        <v>430</v>
      </c>
      <c r="B432">
        <v>49127425</v>
      </c>
      <c r="C432" t="s">
        <v>430</v>
      </c>
      <c r="D432" t="s">
        <v>1367</v>
      </c>
      <c r="E432">
        <v>157</v>
      </c>
      <c r="H432">
        <v>5</v>
      </c>
      <c r="I432">
        <f>VLOOKUP(B432,[1]Sheet1!A431:N6129,14,FALSE)</f>
        <v>9</v>
      </c>
    </row>
    <row r="433" spans="1:9" x14ac:dyDescent="0.3">
      <c r="A433" s="1">
        <v>431</v>
      </c>
      <c r="B433">
        <v>49127351</v>
      </c>
      <c r="C433" t="s">
        <v>431</v>
      </c>
      <c r="D433" t="s">
        <v>1064</v>
      </c>
      <c r="E433">
        <v>10100</v>
      </c>
      <c r="F433">
        <v>2</v>
      </c>
      <c r="G433">
        <v>2</v>
      </c>
      <c r="H433">
        <v>2</v>
      </c>
      <c r="I433">
        <f>VLOOKUP(B433,[1]Sheet1!A432:N6130,14,FALSE)</f>
        <v>4</v>
      </c>
    </row>
    <row r="434" spans="1:9" x14ac:dyDescent="0.3">
      <c r="A434" s="1">
        <v>432</v>
      </c>
      <c r="B434">
        <v>49127351</v>
      </c>
      <c r="D434" t="s">
        <v>1368</v>
      </c>
      <c r="E434">
        <v>4984</v>
      </c>
      <c r="F434">
        <v>1</v>
      </c>
      <c r="G434">
        <v>1</v>
      </c>
      <c r="H434">
        <v>1</v>
      </c>
      <c r="I434">
        <f>VLOOKUP(B434,[1]Sheet1!A433:N6131,14,FALSE)</f>
        <v>4</v>
      </c>
    </row>
    <row r="435" spans="1:9" x14ac:dyDescent="0.3">
      <c r="A435" s="1">
        <v>433</v>
      </c>
      <c r="B435">
        <v>49127351</v>
      </c>
      <c r="C435" t="s">
        <v>432</v>
      </c>
      <c r="D435" t="s">
        <v>1332</v>
      </c>
      <c r="E435">
        <v>8320</v>
      </c>
      <c r="F435">
        <v>4</v>
      </c>
      <c r="G435">
        <v>4</v>
      </c>
      <c r="H435">
        <v>4</v>
      </c>
      <c r="I435">
        <f>VLOOKUP(B435,[1]Sheet1!A434:N6132,14,FALSE)</f>
        <v>4</v>
      </c>
    </row>
    <row r="436" spans="1:9" x14ac:dyDescent="0.3">
      <c r="A436" s="1">
        <v>434</v>
      </c>
      <c r="B436">
        <v>49126993</v>
      </c>
      <c r="C436" t="s">
        <v>433</v>
      </c>
      <c r="D436" t="s">
        <v>1369</v>
      </c>
      <c r="E436">
        <v>404</v>
      </c>
      <c r="G436">
        <v>2</v>
      </c>
      <c r="H436">
        <v>2</v>
      </c>
      <c r="I436">
        <f>VLOOKUP(B436,[1]Sheet1!A435:N6133,14,FALSE)</f>
        <v>2</v>
      </c>
    </row>
    <row r="437" spans="1:9" x14ac:dyDescent="0.3">
      <c r="A437" s="1">
        <v>435</v>
      </c>
      <c r="B437">
        <v>49126929</v>
      </c>
      <c r="C437" t="s">
        <v>434</v>
      </c>
      <c r="D437" t="s">
        <v>1370</v>
      </c>
      <c r="E437">
        <v>36</v>
      </c>
      <c r="H437">
        <v>3</v>
      </c>
      <c r="I437">
        <f>VLOOKUP(B437,[1]Sheet1!A436:N6134,14,FALSE)</f>
        <v>6</v>
      </c>
    </row>
    <row r="438" spans="1:9" x14ac:dyDescent="0.3">
      <c r="A438" s="1">
        <v>436</v>
      </c>
      <c r="B438">
        <v>49126651</v>
      </c>
      <c r="C438" t="s">
        <v>435</v>
      </c>
      <c r="D438" t="s">
        <v>1371</v>
      </c>
      <c r="E438">
        <v>2310</v>
      </c>
      <c r="F438">
        <v>3</v>
      </c>
      <c r="G438">
        <v>3</v>
      </c>
      <c r="H438">
        <v>3</v>
      </c>
      <c r="I438">
        <f>VLOOKUP(B438,[1]Sheet1!A437:N6135,14,FALSE)</f>
        <v>3</v>
      </c>
    </row>
    <row r="439" spans="1:9" x14ac:dyDescent="0.3">
      <c r="A439" s="1">
        <v>437</v>
      </c>
      <c r="B439">
        <v>49126651</v>
      </c>
      <c r="C439" t="s">
        <v>436</v>
      </c>
      <c r="D439" t="s">
        <v>1372</v>
      </c>
      <c r="E439">
        <v>2564</v>
      </c>
      <c r="F439">
        <v>1</v>
      </c>
      <c r="G439">
        <v>1</v>
      </c>
      <c r="H439">
        <v>1</v>
      </c>
      <c r="I439">
        <f>VLOOKUP(B439,[1]Sheet1!A438:N6136,14,FALSE)</f>
        <v>3</v>
      </c>
    </row>
    <row r="440" spans="1:9" x14ac:dyDescent="0.3">
      <c r="A440" s="1">
        <v>438</v>
      </c>
      <c r="B440">
        <v>49126624</v>
      </c>
      <c r="C440" t="s">
        <v>437</v>
      </c>
      <c r="D440" t="s">
        <v>1373</v>
      </c>
      <c r="E440">
        <v>18800</v>
      </c>
      <c r="F440">
        <v>4</v>
      </c>
      <c r="G440">
        <v>4</v>
      </c>
      <c r="H440">
        <v>4</v>
      </c>
      <c r="I440">
        <f>VLOOKUP(B440,[1]Sheet1!A439:N6137,14,FALSE)</f>
        <v>0</v>
      </c>
    </row>
    <row r="441" spans="1:9" x14ac:dyDescent="0.3">
      <c r="A441" s="1">
        <v>439</v>
      </c>
      <c r="B441">
        <v>49126593</v>
      </c>
      <c r="C441" t="s">
        <v>438</v>
      </c>
      <c r="D441" t="s">
        <v>1083</v>
      </c>
      <c r="E441">
        <v>725</v>
      </c>
      <c r="G441">
        <v>6</v>
      </c>
      <c r="H441">
        <v>6</v>
      </c>
      <c r="I441">
        <f>VLOOKUP(B441,[1]Sheet1!A440:N6138,14,FALSE)</f>
        <v>8</v>
      </c>
    </row>
    <row r="442" spans="1:9" x14ac:dyDescent="0.3">
      <c r="A442" s="1">
        <v>440</v>
      </c>
      <c r="B442">
        <v>49126555</v>
      </c>
      <c r="C442" t="s">
        <v>439</v>
      </c>
      <c r="D442" t="s">
        <v>1374</v>
      </c>
      <c r="E442">
        <v>26</v>
      </c>
      <c r="H442">
        <v>3</v>
      </c>
      <c r="I442">
        <f>VLOOKUP(B442,[1]Sheet1!A441:N6139,14,FALSE)</f>
        <v>3</v>
      </c>
    </row>
    <row r="443" spans="1:9" x14ac:dyDescent="0.3">
      <c r="A443" s="1">
        <v>441</v>
      </c>
      <c r="B443">
        <v>49126514</v>
      </c>
      <c r="C443" t="s">
        <v>440</v>
      </c>
      <c r="D443" t="s">
        <v>1365</v>
      </c>
      <c r="E443">
        <v>465</v>
      </c>
      <c r="G443">
        <v>3</v>
      </c>
      <c r="H443">
        <v>3</v>
      </c>
      <c r="I443">
        <f>VLOOKUP(B443,[1]Sheet1!A442:N6140,14,FALSE)</f>
        <v>0</v>
      </c>
    </row>
    <row r="444" spans="1:9" x14ac:dyDescent="0.3">
      <c r="A444" s="1">
        <v>442</v>
      </c>
      <c r="B444">
        <v>49126359</v>
      </c>
      <c r="C444" t="s">
        <v>441</v>
      </c>
      <c r="D444" t="s">
        <v>1375</v>
      </c>
      <c r="E444">
        <v>2732</v>
      </c>
      <c r="F444">
        <v>2</v>
      </c>
      <c r="G444">
        <v>2</v>
      </c>
      <c r="H444">
        <v>2</v>
      </c>
      <c r="I444">
        <f>VLOOKUP(B444,[1]Sheet1!A443:N6141,14,FALSE)</f>
        <v>6</v>
      </c>
    </row>
    <row r="445" spans="1:9" x14ac:dyDescent="0.3">
      <c r="A445" s="1">
        <v>443</v>
      </c>
      <c r="B445">
        <v>49126249</v>
      </c>
      <c r="C445" t="s">
        <v>442</v>
      </c>
      <c r="D445" t="s">
        <v>1376</v>
      </c>
      <c r="E445">
        <v>714</v>
      </c>
      <c r="G445">
        <v>5</v>
      </c>
      <c r="H445">
        <v>5</v>
      </c>
      <c r="I445">
        <f>VLOOKUP(B445,[1]Sheet1!A444:N6142,14,FALSE)</f>
        <v>1</v>
      </c>
    </row>
    <row r="446" spans="1:9" x14ac:dyDescent="0.3">
      <c r="A446" s="1">
        <v>444</v>
      </c>
      <c r="B446">
        <v>49126100</v>
      </c>
      <c r="C446" t="s">
        <v>443</v>
      </c>
      <c r="D446" t="s">
        <v>1377</v>
      </c>
      <c r="E446">
        <v>75</v>
      </c>
      <c r="H446">
        <v>9</v>
      </c>
      <c r="I446">
        <f>VLOOKUP(B446,[1]Sheet1!A445:N6143,14,FALSE)</f>
        <v>8</v>
      </c>
    </row>
    <row r="447" spans="1:9" x14ac:dyDescent="0.3">
      <c r="A447" s="1">
        <v>445</v>
      </c>
      <c r="B447">
        <v>49125925</v>
      </c>
      <c r="C447" t="s">
        <v>444</v>
      </c>
      <c r="D447" t="s">
        <v>1363</v>
      </c>
      <c r="E447">
        <v>14200</v>
      </c>
      <c r="F447">
        <v>3</v>
      </c>
      <c r="G447">
        <v>3</v>
      </c>
      <c r="H447">
        <v>3</v>
      </c>
      <c r="I447">
        <f>VLOOKUP(B447,[1]Sheet1!A446:N6144,14,FALSE)</f>
        <v>3</v>
      </c>
    </row>
    <row r="448" spans="1:9" x14ac:dyDescent="0.3">
      <c r="A448" s="1">
        <v>446</v>
      </c>
      <c r="B448">
        <v>49125866</v>
      </c>
      <c r="C448" t="s">
        <v>445</v>
      </c>
      <c r="D448" t="s">
        <v>1378</v>
      </c>
      <c r="E448">
        <v>2055</v>
      </c>
      <c r="F448">
        <v>1</v>
      </c>
      <c r="G448">
        <v>1</v>
      </c>
      <c r="H448">
        <v>1</v>
      </c>
      <c r="I448">
        <f>VLOOKUP(B448,[1]Sheet1!A447:N6145,14,FALSE)</f>
        <v>9</v>
      </c>
    </row>
    <row r="449" spans="1:9" x14ac:dyDescent="0.3">
      <c r="A449" s="1">
        <v>447</v>
      </c>
      <c r="B449">
        <v>49125866</v>
      </c>
      <c r="C449" t="s">
        <v>446</v>
      </c>
      <c r="D449" t="s">
        <v>1379</v>
      </c>
      <c r="E449">
        <v>1061</v>
      </c>
      <c r="F449">
        <v>1</v>
      </c>
      <c r="G449">
        <v>1</v>
      </c>
      <c r="H449">
        <v>1</v>
      </c>
      <c r="I449">
        <f>VLOOKUP(B449,[1]Sheet1!A448:N6146,14,FALSE)</f>
        <v>9</v>
      </c>
    </row>
    <row r="450" spans="1:9" x14ac:dyDescent="0.3">
      <c r="A450" s="1">
        <v>448</v>
      </c>
      <c r="B450">
        <v>49125833</v>
      </c>
      <c r="C450" t="s">
        <v>447</v>
      </c>
      <c r="D450" t="s">
        <v>1343</v>
      </c>
      <c r="E450">
        <v>71</v>
      </c>
      <c r="H450">
        <v>5</v>
      </c>
      <c r="I450">
        <f>VLOOKUP(B450,[1]Sheet1!A449:N6147,14,FALSE)</f>
        <v>7</v>
      </c>
    </row>
    <row r="451" spans="1:9" x14ac:dyDescent="0.3">
      <c r="A451" s="1">
        <v>449</v>
      </c>
      <c r="B451">
        <v>49125833</v>
      </c>
      <c r="C451" t="s">
        <v>448</v>
      </c>
      <c r="D451" t="s">
        <v>1380</v>
      </c>
      <c r="E451">
        <v>26300</v>
      </c>
      <c r="F451">
        <v>3</v>
      </c>
      <c r="G451">
        <v>3</v>
      </c>
      <c r="H451">
        <v>3</v>
      </c>
      <c r="I451">
        <f>VLOOKUP(B451,[1]Sheet1!A450:N6148,14,FALSE)</f>
        <v>7</v>
      </c>
    </row>
    <row r="452" spans="1:9" x14ac:dyDescent="0.3">
      <c r="A452" s="1">
        <v>450</v>
      </c>
      <c r="B452">
        <v>49125833</v>
      </c>
      <c r="C452" t="s">
        <v>449</v>
      </c>
      <c r="D452" t="s">
        <v>1381</v>
      </c>
      <c r="E452">
        <v>1608</v>
      </c>
      <c r="G452">
        <v>4</v>
      </c>
      <c r="H452">
        <v>4</v>
      </c>
      <c r="I452">
        <f>VLOOKUP(B452,[1]Sheet1!A451:N6149,14,FALSE)</f>
        <v>7</v>
      </c>
    </row>
    <row r="453" spans="1:9" x14ac:dyDescent="0.3">
      <c r="A453" s="1">
        <v>451</v>
      </c>
      <c r="B453">
        <v>49125810</v>
      </c>
      <c r="C453" t="s">
        <v>450</v>
      </c>
      <c r="D453" t="s">
        <v>1123</v>
      </c>
      <c r="E453">
        <v>650</v>
      </c>
      <c r="G453">
        <v>3</v>
      </c>
      <c r="H453">
        <v>3</v>
      </c>
      <c r="I453">
        <f>VLOOKUP(B453,[1]Sheet1!A452:N6150,14,FALSE)</f>
        <v>1</v>
      </c>
    </row>
    <row r="454" spans="1:9" x14ac:dyDescent="0.3">
      <c r="A454" s="1">
        <v>452</v>
      </c>
      <c r="B454">
        <v>49125752</v>
      </c>
      <c r="C454" t="s">
        <v>451</v>
      </c>
      <c r="D454" t="s">
        <v>1382</v>
      </c>
      <c r="E454">
        <v>7395</v>
      </c>
      <c r="F454">
        <v>2</v>
      </c>
      <c r="G454">
        <v>2</v>
      </c>
      <c r="H454">
        <v>2</v>
      </c>
      <c r="I454">
        <f>VLOOKUP(B454,[1]Sheet1!A453:N6151,14,FALSE)</f>
        <v>1</v>
      </c>
    </row>
    <row r="455" spans="1:9" x14ac:dyDescent="0.3">
      <c r="A455" s="1">
        <v>453</v>
      </c>
      <c r="B455">
        <v>49125752</v>
      </c>
      <c r="C455" t="s">
        <v>452</v>
      </c>
      <c r="D455" t="s">
        <v>1383</v>
      </c>
      <c r="E455">
        <v>2033</v>
      </c>
      <c r="F455">
        <v>2</v>
      </c>
      <c r="G455">
        <v>2</v>
      </c>
      <c r="H455">
        <v>2</v>
      </c>
      <c r="I455">
        <f>VLOOKUP(B455,[1]Sheet1!A454:N6152,14,FALSE)</f>
        <v>1</v>
      </c>
    </row>
    <row r="456" spans="1:9" x14ac:dyDescent="0.3">
      <c r="A456" s="1">
        <v>454</v>
      </c>
      <c r="B456">
        <v>49125517</v>
      </c>
      <c r="C456" t="s">
        <v>453</v>
      </c>
      <c r="D456" t="s">
        <v>1360</v>
      </c>
      <c r="E456">
        <v>13500</v>
      </c>
      <c r="F456">
        <v>4</v>
      </c>
      <c r="G456">
        <v>4</v>
      </c>
      <c r="H456">
        <v>4</v>
      </c>
      <c r="I456">
        <f>VLOOKUP(B456,[1]Sheet1!A455:N6153,14,FALSE)</f>
        <v>1</v>
      </c>
    </row>
    <row r="457" spans="1:9" x14ac:dyDescent="0.3">
      <c r="A457" s="1">
        <v>455</v>
      </c>
      <c r="B457">
        <v>49125405</v>
      </c>
      <c r="C457" t="s">
        <v>454</v>
      </c>
      <c r="D457" t="s">
        <v>1384</v>
      </c>
      <c r="E457">
        <v>33</v>
      </c>
      <c r="H457">
        <v>8</v>
      </c>
      <c r="I457">
        <f>VLOOKUP(B457,[1]Sheet1!A456:N6154,14,FALSE)</f>
        <v>2</v>
      </c>
    </row>
    <row r="458" spans="1:9" x14ac:dyDescent="0.3">
      <c r="A458" s="1">
        <v>456</v>
      </c>
      <c r="B458">
        <v>49125359</v>
      </c>
      <c r="C458" t="s">
        <v>455</v>
      </c>
      <c r="D458" t="s">
        <v>1242</v>
      </c>
      <c r="E458">
        <v>16900</v>
      </c>
      <c r="F458">
        <v>2</v>
      </c>
      <c r="G458">
        <v>2</v>
      </c>
      <c r="H458">
        <v>2</v>
      </c>
      <c r="I458">
        <f>VLOOKUP(B458,[1]Sheet1!A457:N6155,14,FALSE)</f>
        <v>9</v>
      </c>
    </row>
    <row r="459" spans="1:9" x14ac:dyDescent="0.3">
      <c r="A459" s="1">
        <v>457</v>
      </c>
      <c r="B459">
        <v>49125345</v>
      </c>
      <c r="C459" t="s">
        <v>456</v>
      </c>
      <c r="D459" t="s">
        <v>1385</v>
      </c>
      <c r="E459">
        <v>1</v>
      </c>
      <c r="H459">
        <v>1</v>
      </c>
      <c r="I459">
        <f>VLOOKUP(B459,[1]Sheet1!A458:N6156,14,FALSE)</f>
        <v>3</v>
      </c>
    </row>
    <row r="460" spans="1:9" x14ac:dyDescent="0.3">
      <c r="A460" s="1">
        <v>458</v>
      </c>
      <c r="B460">
        <v>49125014</v>
      </c>
      <c r="C460" t="s">
        <v>457</v>
      </c>
      <c r="D460" t="s">
        <v>1386</v>
      </c>
      <c r="E460">
        <v>1</v>
      </c>
      <c r="H460">
        <v>2</v>
      </c>
      <c r="I460">
        <f>VLOOKUP(B460,[1]Sheet1!A459:N6157,14,FALSE)</f>
        <v>7</v>
      </c>
    </row>
    <row r="461" spans="1:9" x14ac:dyDescent="0.3">
      <c r="A461" s="1">
        <v>459</v>
      </c>
      <c r="B461">
        <v>49124864</v>
      </c>
      <c r="C461" t="s">
        <v>458</v>
      </c>
      <c r="D461" t="s">
        <v>1387</v>
      </c>
      <c r="E461">
        <v>46</v>
      </c>
      <c r="H461">
        <v>3</v>
      </c>
      <c r="I461">
        <f>VLOOKUP(B461,[1]Sheet1!A460:N6158,14,FALSE)</f>
        <v>3</v>
      </c>
    </row>
    <row r="462" spans="1:9" x14ac:dyDescent="0.3">
      <c r="A462" s="1">
        <v>460</v>
      </c>
      <c r="B462">
        <v>49124864</v>
      </c>
      <c r="C462" t="s">
        <v>459</v>
      </c>
      <c r="D462" t="s">
        <v>1388</v>
      </c>
      <c r="E462">
        <v>696</v>
      </c>
      <c r="G462">
        <v>6</v>
      </c>
      <c r="H462">
        <v>6</v>
      </c>
      <c r="I462">
        <f>VLOOKUP(B462,[1]Sheet1!A461:N6159,14,FALSE)</f>
        <v>3</v>
      </c>
    </row>
    <row r="463" spans="1:9" x14ac:dyDescent="0.3">
      <c r="A463" s="1">
        <v>461</v>
      </c>
      <c r="B463">
        <v>49124826</v>
      </c>
      <c r="C463" t="s">
        <v>460</v>
      </c>
      <c r="D463" t="s">
        <v>1389</v>
      </c>
      <c r="E463">
        <v>305</v>
      </c>
      <c r="H463">
        <v>6</v>
      </c>
      <c r="I463">
        <f>VLOOKUP(B463,[1]Sheet1!A462:N6160,14,FALSE)</f>
        <v>2</v>
      </c>
    </row>
    <row r="464" spans="1:9" x14ac:dyDescent="0.3">
      <c r="A464" s="1">
        <v>462</v>
      </c>
      <c r="B464">
        <v>49124736</v>
      </c>
      <c r="C464" t="s">
        <v>461</v>
      </c>
      <c r="D464" t="s">
        <v>1390</v>
      </c>
      <c r="E464">
        <v>319</v>
      </c>
      <c r="G464">
        <v>2</v>
      </c>
      <c r="H464">
        <v>2</v>
      </c>
      <c r="I464">
        <f>VLOOKUP(B464,[1]Sheet1!A463:N6161,14,FALSE)</f>
        <v>9</v>
      </c>
    </row>
    <row r="465" spans="1:9" x14ac:dyDescent="0.3">
      <c r="A465" s="1">
        <v>463</v>
      </c>
      <c r="B465">
        <v>49124705</v>
      </c>
      <c r="D465" t="s">
        <v>1391</v>
      </c>
      <c r="E465">
        <v>392</v>
      </c>
      <c r="H465">
        <v>8</v>
      </c>
      <c r="I465">
        <f>VLOOKUP(B465,[1]Sheet1!A464:N6162,14,FALSE)</f>
        <v>1</v>
      </c>
    </row>
    <row r="466" spans="1:9" x14ac:dyDescent="0.3">
      <c r="A466" s="1">
        <v>464</v>
      </c>
      <c r="B466">
        <v>49124610</v>
      </c>
      <c r="C466" t="s">
        <v>462</v>
      </c>
      <c r="D466" t="s">
        <v>1392</v>
      </c>
      <c r="E466">
        <v>26</v>
      </c>
      <c r="H466">
        <v>3</v>
      </c>
      <c r="I466">
        <f>VLOOKUP(B466,[1]Sheet1!A465:N6163,14,FALSE)</f>
        <v>1</v>
      </c>
    </row>
    <row r="467" spans="1:9" x14ac:dyDescent="0.3">
      <c r="A467" s="1">
        <v>465</v>
      </c>
      <c r="B467">
        <v>49124436</v>
      </c>
      <c r="C467" t="s">
        <v>463</v>
      </c>
      <c r="D467" t="s">
        <v>1316</v>
      </c>
      <c r="E467">
        <v>237000</v>
      </c>
      <c r="F467">
        <v>18</v>
      </c>
      <c r="G467">
        <v>18</v>
      </c>
      <c r="H467">
        <v>18</v>
      </c>
      <c r="I467">
        <f>VLOOKUP(B467,[1]Sheet1!A466:N6164,14,FALSE)</f>
        <v>0</v>
      </c>
    </row>
    <row r="468" spans="1:9" x14ac:dyDescent="0.3">
      <c r="A468" s="1">
        <v>466</v>
      </c>
      <c r="B468">
        <v>49124214</v>
      </c>
      <c r="C468" t="s">
        <v>464</v>
      </c>
      <c r="D468" t="s">
        <v>1391</v>
      </c>
      <c r="E468">
        <v>392</v>
      </c>
      <c r="H468">
        <v>8</v>
      </c>
      <c r="I468">
        <f>VLOOKUP(B468,[1]Sheet1!A467:N6165,14,FALSE)</f>
        <v>6</v>
      </c>
    </row>
    <row r="469" spans="1:9" x14ac:dyDescent="0.3">
      <c r="A469" s="1">
        <v>467</v>
      </c>
      <c r="B469">
        <v>49031935</v>
      </c>
      <c r="C469" t="s">
        <v>465</v>
      </c>
      <c r="D469" t="s">
        <v>1393</v>
      </c>
      <c r="E469">
        <v>70200</v>
      </c>
      <c r="F469">
        <v>8</v>
      </c>
      <c r="G469">
        <v>8</v>
      </c>
      <c r="H469">
        <v>8</v>
      </c>
      <c r="I469">
        <f>VLOOKUP(B469,[1]Sheet1!A468:N6166,14,FALSE)</f>
        <v>1</v>
      </c>
    </row>
    <row r="470" spans="1:9" x14ac:dyDescent="0.3">
      <c r="A470" s="1">
        <v>468</v>
      </c>
      <c r="B470">
        <v>49031894</v>
      </c>
      <c r="C470" t="s">
        <v>466</v>
      </c>
      <c r="D470" t="s">
        <v>1394</v>
      </c>
      <c r="E470">
        <v>1</v>
      </c>
      <c r="I470">
        <f>VLOOKUP(B470,[1]Sheet1!A469:N6167,14,FALSE)</f>
        <v>3</v>
      </c>
    </row>
    <row r="471" spans="1:9" x14ac:dyDescent="0.3">
      <c r="A471" s="1">
        <v>469</v>
      </c>
      <c r="B471">
        <v>49031879</v>
      </c>
      <c r="C471" t="s">
        <v>467</v>
      </c>
      <c r="D471" t="s">
        <v>1395</v>
      </c>
      <c r="E471">
        <v>1</v>
      </c>
      <c r="H471">
        <v>2</v>
      </c>
      <c r="I471">
        <f>VLOOKUP(B471,[1]Sheet1!A470:N6168,14,FALSE)</f>
        <v>3</v>
      </c>
    </row>
    <row r="472" spans="1:9" x14ac:dyDescent="0.3">
      <c r="A472" s="1">
        <v>470</v>
      </c>
      <c r="B472">
        <v>49031841</v>
      </c>
      <c r="C472" t="s">
        <v>468</v>
      </c>
      <c r="D472" t="s">
        <v>1396</v>
      </c>
      <c r="E472">
        <v>1647</v>
      </c>
      <c r="G472">
        <v>20</v>
      </c>
      <c r="H472">
        <v>20</v>
      </c>
      <c r="I472">
        <f>VLOOKUP(B472,[1]Sheet1!A471:N6169,14,FALSE)</f>
        <v>9</v>
      </c>
    </row>
    <row r="473" spans="1:9" x14ac:dyDescent="0.3">
      <c r="A473" s="1">
        <v>471</v>
      </c>
      <c r="B473">
        <v>49031841</v>
      </c>
      <c r="C473" t="s">
        <v>469</v>
      </c>
      <c r="D473" t="s">
        <v>1397</v>
      </c>
      <c r="E473">
        <v>198</v>
      </c>
      <c r="G473">
        <v>1</v>
      </c>
      <c r="H473">
        <v>1</v>
      </c>
      <c r="I473">
        <f>VLOOKUP(B473,[1]Sheet1!A472:N6170,14,FALSE)</f>
        <v>9</v>
      </c>
    </row>
    <row r="474" spans="1:9" x14ac:dyDescent="0.3">
      <c r="A474" s="1">
        <v>472</v>
      </c>
      <c r="B474">
        <v>49031746</v>
      </c>
      <c r="C474" t="s">
        <v>470</v>
      </c>
      <c r="D474" t="s">
        <v>1398</v>
      </c>
      <c r="E474">
        <v>176</v>
      </c>
      <c r="F474">
        <v>1</v>
      </c>
      <c r="G474">
        <v>1</v>
      </c>
      <c r="H474">
        <v>1</v>
      </c>
      <c r="I474">
        <f>VLOOKUP(B474,[1]Sheet1!A473:N6171,14,FALSE)</f>
        <v>3</v>
      </c>
    </row>
    <row r="475" spans="1:9" x14ac:dyDescent="0.3">
      <c r="A475" s="1">
        <v>473</v>
      </c>
      <c r="B475">
        <v>49031703</v>
      </c>
      <c r="C475" t="s">
        <v>471</v>
      </c>
      <c r="D475" t="s">
        <v>1399</v>
      </c>
      <c r="E475">
        <v>3676</v>
      </c>
      <c r="F475">
        <v>2</v>
      </c>
      <c r="G475">
        <v>2</v>
      </c>
      <c r="H475">
        <v>2</v>
      </c>
      <c r="I475">
        <f>VLOOKUP(B475,[1]Sheet1!A474:N6172,14,FALSE)</f>
        <v>3</v>
      </c>
    </row>
    <row r="476" spans="1:9" x14ac:dyDescent="0.3">
      <c r="A476" s="1">
        <v>474</v>
      </c>
      <c r="B476">
        <v>49031491</v>
      </c>
      <c r="C476" t="s">
        <v>472</v>
      </c>
      <c r="D476" t="s">
        <v>1400</v>
      </c>
      <c r="E476">
        <v>676</v>
      </c>
      <c r="G476">
        <v>3</v>
      </c>
      <c r="H476">
        <v>3</v>
      </c>
      <c r="I476">
        <f>VLOOKUP(B476,[1]Sheet1!A475:N6173,14,FALSE)</f>
        <v>9</v>
      </c>
    </row>
    <row r="477" spans="1:9" x14ac:dyDescent="0.3">
      <c r="A477" s="1">
        <v>475</v>
      </c>
      <c r="B477">
        <v>49031491</v>
      </c>
      <c r="C477" t="s">
        <v>473</v>
      </c>
      <c r="D477" t="s">
        <v>1229</v>
      </c>
      <c r="E477">
        <v>4225</v>
      </c>
      <c r="F477">
        <v>9</v>
      </c>
      <c r="G477">
        <v>9</v>
      </c>
      <c r="H477">
        <v>9</v>
      </c>
      <c r="I477">
        <f>VLOOKUP(B477,[1]Sheet1!A476:N6174,14,FALSE)</f>
        <v>9</v>
      </c>
    </row>
    <row r="478" spans="1:9" x14ac:dyDescent="0.3">
      <c r="A478" s="1">
        <v>476</v>
      </c>
      <c r="B478">
        <v>49031443</v>
      </c>
      <c r="C478" t="s">
        <v>474</v>
      </c>
      <c r="D478" t="s">
        <v>1401</v>
      </c>
      <c r="E478">
        <v>453</v>
      </c>
      <c r="G478">
        <v>1</v>
      </c>
      <c r="H478">
        <v>1</v>
      </c>
      <c r="I478">
        <f>VLOOKUP(B478,[1]Sheet1!A477:N6175,14,FALSE)</f>
        <v>9</v>
      </c>
    </row>
    <row r="479" spans="1:9" x14ac:dyDescent="0.3">
      <c r="A479" s="1">
        <v>477</v>
      </c>
      <c r="B479">
        <v>49031443</v>
      </c>
      <c r="C479" t="s">
        <v>475</v>
      </c>
      <c r="D479" t="s">
        <v>1402</v>
      </c>
      <c r="E479">
        <v>559</v>
      </c>
      <c r="G479">
        <v>3</v>
      </c>
      <c r="H479">
        <v>3</v>
      </c>
      <c r="I479">
        <f>VLOOKUP(B479,[1]Sheet1!A478:N6176,14,FALSE)</f>
        <v>9</v>
      </c>
    </row>
    <row r="480" spans="1:9" x14ac:dyDescent="0.3">
      <c r="A480" s="1">
        <v>478</v>
      </c>
      <c r="B480">
        <v>49031428</v>
      </c>
      <c r="C480" t="s">
        <v>476</v>
      </c>
      <c r="D480" t="s">
        <v>1170</v>
      </c>
      <c r="E480">
        <v>19300</v>
      </c>
      <c r="F480">
        <v>4</v>
      </c>
      <c r="G480">
        <v>4</v>
      </c>
      <c r="H480">
        <v>4</v>
      </c>
      <c r="I480">
        <f>VLOOKUP(B480,[1]Sheet1!A479:N6177,14,FALSE)</f>
        <v>3</v>
      </c>
    </row>
    <row r="481" spans="1:9" x14ac:dyDescent="0.3">
      <c r="A481" s="1">
        <v>479</v>
      </c>
      <c r="B481">
        <v>49031201</v>
      </c>
      <c r="C481" t="s">
        <v>477</v>
      </c>
      <c r="D481" t="s">
        <v>1340</v>
      </c>
      <c r="E481">
        <v>154000</v>
      </c>
      <c r="F481">
        <v>20</v>
      </c>
      <c r="G481">
        <v>20</v>
      </c>
      <c r="H481">
        <v>20</v>
      </c>
      <c r="I481">
        <f>VLOOKUP(B481,[1]Sheet1!A480:N6178,14,FALSE)</f>
        <v>9</v>
      </c>
    </row>
    <row r="482" spans="1:9" x14ac:dyDescent="0.3">
      <c r="A482" s="1">
        <v>480</v>
      </c>
      <c r="B482">
        <v>49031060</v>
      </c>
      <c r="C482" t="s">
        <v>478</v>
      </c>
      <c r="D482" t="s">
        <v>1285</v>
      </c>
      <c r="E482">
        <v>34100</v>
      </c>
      <c r="F482">
        <v>4</v>
      </c>
      <c r="G482">
        <v>4</v>
      </c>
      <c r="H482">
        <v>4</v>
      </c>
      <c r="I482">
        <f>VLOOKUP(B482,[1]Sheet1!A481:N6179,14,FALSE)</f>
        <v>8</v>
      </c>
    </row>
    <row r="483" spans="1:9" x14ac:dyDescent="0.3">
      <c r="A483" s="1">
        <v>481</v>
      </c>
      <c r="B483">
        <v>49031060</v>
      </c>
      <c r="C483" t="s">
        <v>479</v>
      </c>
      <c r="D483" t="s">
        <v>1403</v>
      </c>
      <c r="E483">
        <v>891</v>
      </c>
      <c r="F483">
        <v>1</v>
      </c>
      <c r="G483">
        <v>1</v>
      </c>
      <c r="H483">
        <v>1</v>
      </c>
      <c r="I483">
        <f>VLOOKUP(B483,[1]Sheet1!A482:N6180,14,FALSE)</f>
        <v>8</v>
      </c>
    </row>
    <row r="484" spans="1:9" x14ac:dyDescent="0.3">
      <c r="A484" s="1">
        <v>482</v>
      </c>
      <c r="B484">
        <v>49031060</v>
      </c>
      <c r="C484" t="s">
        <v>480</v>
      </c>
      <c r="D484" t="s">
        <v>1404</v>
      </c>
      <c r="E484">
        <v>22500</v>
      </c>
      <c r="F484">
        <v>15</v>
      </c>
      <c r="G484">
        <v>15</v>
      </c>
      <c r="H484">
        <v>15</v>
      </c>
      <c r="I484">
        <f>VLOOKUP(B484,[1]Sheet1!A483:N6181,14,FALSE)</f>
        <v>8</v>
      </c>
    </row>
    <row r="485" spans="1:9" x14ac:dyDescent="0.3">
      <c r="A485" s="1">
        <v>483</v>
      </c>
      <c r="B485">
        <v>49030893</v>
      </c>
      <c r="C485" t="s">
        <v>481</v>
      </c>
      <c r="D485" t="s">
        <v>1405</v>
      </c>
      <c r="E485">
        <v>71</v>
      </c>
      <c r="H485">
        <v>5</v>
      </c>
      <c r="I485">
        <f>VLOOKUP(B485,[1]Sheet1!A484:N6182,14,FALSE)</f>
        <v>1</v>
      </c>
    </row>
    <row r="486" spans="1:9" x14ac:dyDescent="0.3">
      <c r="A486" s="1">
        <v>484</v>
      </c>
      <c r="B486">
        <v>49030793</v>
      </c>
      <c r="C486" t="s">
        <v>482</v>
      </c>
      <c r="D486" t="s">
        <v>1406</v>
      </c>
      <c r="E486">
        <v>1277</v>
      </c>
      <c r="F486">
        <v>1</v>
      </c>
      <c r="G486">
        <v>1</v>
      </c>
      <c r="H486">
        <v>1</v>
      </c>
      <c r="I486">
        <f>VLOOKUP(B486,[1]Sheet1!A485:N6183,14,FALSE)</f>
        <v>8</v>
      </c>
    </row>
    <row r="487" spans="1:9" x14ac:dyDescent="0.3">
      <c r="A487" s="1">
        <v>485</v>
      </c>
      <c r="B487">
        <v>49030691</v>
      </c>
      <c r="C487" t="s">
        <v>483</v>
      </c>
      <c r="D487" t="s">
        <v>1407</v>
      </c>
      <c r="E487">
        <v>104</v>
      </c>
      <c r="H487">
        <v>10</v>
      </c>
      <c r="I487">
        <f>VLOOKUP(B487,[1]Sheet1!A486:N6184,14,FALSE)</f>
        <v>8</v>
      </c>
    </row>
    <row r="488" spans="1:9" x14ac:dyDescent="0.3">
      <c r="A488" s="1">
        <v>486</v>
      </c>
      <c r="B488">
        <v>49030691</v>
      </c>
      <c r="C488" t="s">
        <v>484</v>
      </c>
      <c r="D488" t="s">
        <v>1408</v>
      </c>
      <c r="E488">
        <v>340</v>
      </c>
      <c r="G488">
        <v>2</v>
      </c>
      <c r="H488">
        <v>2</v>
      </c>
      <c r="I488">
        <f>VLOOKUP(B488,[1]Sheet1!A487:N6185,14,FALSE)</f>
        <v>8</v>
      </c>
    </row>
    <row r="489" spans="1:9" x14ac:dyDescent="0.3">
      <c r="A489" s="1">
        <v>487</v>
      </c>
      <c r="B489">
        <v>49030626</v>
      </c>
      <c r="C489" t="s">
        <v>485</v>
      </c>
      <c r="D489" t="s">
        <v>1409</v>
      </c>
      <c r="E489">
        <v>467</v>
      </c>
      <c r="G489">
        <v>2</v>
      </c>
      <c r="H489">
        <v>2</v>
      </c>
      <c r="I489">
        <f>VLOOKUP(B489,[1]Sheet1!A488:N6186,14,FALSE)</f>
        <v>9</v>
      </c>
    </row>
    <row r="490" spans="1:9" x14ac:dyDescent="0.3">
      <c r="A490" s="1">
        <v>488</v>
      </c>
      <c r="B490">
        <v>49030273</v>
      </c>
      <c r="C490" t="s">
        <v>486</v>
      </c>
      <c r="D490" t="s">
        <v>1410</v>
      </c>
      <c r="E490">
        <v>3202</v>
      </c>
      <c r="F490">
        <v>1</v>
      </c>
      <c r="G490">
        <v>1</v>
      </c>
      <c r="H490">
        <v>1</v>
      </c>
      <c r="I490">
        <f>VLOOKUP(B490,[1]Sheet1!A489:N6187,14,FALSE)</f>
        <v>9</v>
      </c>
    </row>
    <row r="491" spans="1:9" x14ac:dyDescent="0.3">
      <c r="A491" s="1">
        <v>489</v>
      </c>
      <c r="B491">
        <v>49030273</v>
      </c>
      <c r="C491" t="s">
        <v>487</v>
      </c>
      <c r="D491" t="s">
        <v>1411</v>
      </c>
      <c r="E491">
        <v>3</v>
      </c>
      <c r="H491">
        <v>3</v>
      </c>
      <c r="I491">
        <f>VLOOKUP(B491,[1]Sheet1!A490:N6188,14,FALSE)</f>
        <v>9</v>
      </c>
    </row>
    <row r="492" spans="1:9" x14ac:dyDescent="0.3">
      <c r="A492" s="1">
        <v>490</v>
      </c>
      <c r="B492">
        <v>49030196</v>
      </c>
      <c r="C492" t="s">
        <v>488</v>
      </c>
      <c r="D492" t="s">
        <v>1412</v>
      </c>
      <c r="E492">
        <v>60</v>
      </c>
      <c r="H492">
        <v>6</v>
      </c>
      <c r="I492">
        <f>VLOOKUP(B492,[1]Sheet1!A491:N6189,14,FALSE)</f>
        <v>2</v>
      </c>
    </row>
    <row r="493" spans="1:9" x14ac:dyDescent="0.3">
      <c r="A493" s="1">
        <v>491</v>
      </c>
      <c r="B493">
        <v>49030147</v>
      </c>
      <c r="C493" t="s">
        <v>489</v>
      </c>
      <c r="D493" t="s">
        <v>1413</v>
      </c>
      <c r="E493">
        <v>602</v>
      </c>
      <c r="G493">
        <v>2</v>
      </c>
      <c r="H493">
        <v>2</v>
      </c>
      <c r="I493">
        <f>VLOOKUP(B493,[1]Sheet1!A492:N6190,14,FALSE)</f>
        <v>1</v>
      </c>
    </row>
    <row r="494" spans="1:9" x14ac:dyDescent="0.3">
      <c r="A494" s="1">
        <v>492</v>
      </c>
      <c r="B494">
        <v>49030104</v>
      </c>
      <c r="C494" t="s">
        <v>490</v>
      </c>
      <c r="D494" t="s">
        <v>1414</v>
      </c>
      <c r="E494">
        <v>2501</v>
      </c>
      <c r="G494">
        <v>6</v>
      </c>
      <c r="H494">
        <v>6</v>
      </c>
      <c r="I494">
        <f>VLOOKUP(B494,[1]Sheet1!A493:N6191,14,FALSE)</f>
        <v>9</v>
      </c>
    </row>
    <row r="495" spans="1:9" x14ac:dyDescent="0.3">
      <c r="A495" s="1">
        <v>493</v>
      </c>
      <c r="B495">
        <v>49030014</v>
      </c>
      <c r="C495" t="s">
        <v>491</v>
      </c>
      <c r="D495" t="s">
        <v>1125</v>
      </c>
      <c r="E495">
        <v>15500</v>
      </c>
      <c r="F495">
        <v>7</v>
      </c>
      <c r="G495">
        <v>7</v>
      </c>
      <c r="H495">
        <v>7</v>
      </c>
      <c r="I495">
        <f>VLOOKUP(B495,[1]Sheet1!A494:N6192,14,FALSE)</f>
        <v>2</v>
      </c>
    </row>
    <row r="496" spans="1:9" x14ac:dyDescent="0.3">
      <c r="A496" s="1">
        <v>494</v>
      </c>
      <c r="B496">
        <v>49030014</v>
      </c>
      <c r="C496" t="s">
        <v>492</v>
      </c>
      <c r="D496" t="s">
        <v>1415</v>
      </c>
      <c r="E496">
        <v>6068</v>
      </c>
      <c r="F496">
        <v>2</v>
      </c>
      <c r="G496">
        <v>2</v>
      </c>
      <c r="H496">
        <v>2</v>
      </c>
      <c r="I496">
        <f>VLOOKUP(B496,[1]Sheet1!A495:N6193,14,FALSE)</f>
        <v>2</v>
      </c>
    </row>
    <row r="497" spans="1:9" x14ac:dyDescent="0.3">
      <c r="A497" s="1">
        <v>495</v>
      </c>
      <c r="B497">
        <v>49029780</v>
      </c>
      <c r="C497" t="s">
        <v>493</v>
      </c>
      <c r="D497" t="s">
        <v>1416</v>
      </c>
      <c r="E497">
        <v>555</v>
      </c>
      <c r="F497">
        <v>1</v>
      </c>
      <c r="G497">
        <v>1</v>
      </c>
      <c r="H497">
        <v>1</v>
      </c>
      <c r="I497">
        <f>VLOOKUP(B497,[1]Sheet1!A496:N6194,14,FALSE)</f>
        <v>0</v>
      </c>
    </row>
    <row r="498" spans="1:9" x14ac:dyDescent="0.3">
      <c r="A498" s="1">
        <v>496</v>
      </c>
      <c r="B498">
        <v>49029780</v>
      </c>
      <c r="C498" t="s">
        <v>494</v>
      </c>
      <c r="D498" t="s">
        <v>1417</v>
      </c>
      <c r="E498">
        <v>3026</v>
      </c>
      <c r="F498">
        <v>2</v>
      </c>
      <c r="G498">
        <v>2</v>
      </c>
      <c r="H498">
        <v>2</v>
      </c>
      <c r="I498">
        <f>VLOOKUP(B498,[1]Sheet1!A497:N6195,14,FALSE)</f>
        <v>0</v>
      </c>
    </row>
    <row r="499" spans="1:9" x14ac:dyDescent="0.3">
      <c r="A499" s="1">
        <v>497</v>
      </c>
      <c r="B499">
        <v>49029705</v>
      </c>
      <c r="C499" t="s">
        <v>495</v>
      </c>
      <c r="D499" t="s">
        <v>1418</v>
      </c>
      <c r="E499">
        <v>22</v>
      </c>
      <c r="G499">
        <v>1</v>
      </c>
      <c r="H499">
        <v>1</v>
      </c>
      <c r="I499">
        <f>VLOOKUP(B499,[1]Sheet1!A498:N6196,14,FALSE)</f>
        <v>6</v>
      </c>
    </row>
    <row r="500" spans="1:9" x14ac:dyDescent="0.3">
      <c r="A500" s="1">
        <v>498</v>
      </c>
      <c r="B500">
        <v>49029636</v>
      </c>
      <c r="C500" t="s">
        <v>496</v>
      </c>
      <c r="D500" t="s">
        <v>1419</v>
      </c>
      <c r="E500">
        <v>103000</v>
      </c>
      <c r="F500">
        <v>32</v>
      </c>
      <c r="G500">
        <v>32</v>
      </c>
      <c r="H500">
        <v>32</v>
      </c>
      <c r="I500">
        <f>VLOOKUP(B500,[1]Sheet1!A499:N6197,14,FALSE)</f>
        <v>5</v>
      </c>
    </row>
    <row r="501" spans="1:9" x14ac:dyDescent="0.3">
      <c r="A501" s="1">
        <v>499</v>
      </c>
      <c r="B501">
        <v>49029562</v>
      </c>
      <c r="C501" t="s">
        <v>497</v>
      </c>
      <c r="D501" t="s">
        <v>1420</v>
      </c>
      <c r="E501">
        <v>1</v>
      </c>
      <c r="H501">
        <v>1</v>
      </c>
      <c r="I501">
        <f>VLOOKUP(B501,[1]Sheet1!A500:N6198,14,FALSE)</f>
        <v>8</v>
      </c>
    </row>
    <row r="502" spans="1:9" x14ac:dyDescent="0.3">
      <c r="A502" s="1">
        <v>500</v>
      </c>
      <c r="B502">
        <v>49029562</v>
      </c>
      <c r="C502" t="s">
        <v>498</v>
      </c>
      <c r="D502" t="s">
        <v>1421</v>
      </c>
      <c r="E502">
        <v>6740</v>
      </c>
      <c r="F502">
        <v>3</v>
      </c>
      <c r="G502">
        <v>3</v>
      </c>
      <c r="H502">
        <v>3</v>
      </c>
      <c r="I502">
        <f>VLOOKUP(B502,[1]Sheet1!A501:N6199,14,FALSE)</f>
        <v>8</v>
      </c>
    </row>
    <row r="503" spans="1:9" x14ac:dyDescent="0.3">
      <c r="A503" s="1">
        <v>501</v>
      </c>
      <c r="B503">
        <v>49029530</v>
      </c>
      <c r="C503" t="s">
        <v>499</v>
      </c>
      <c r="D503" t="s">
        <v>1422</v>
      </c>
      <c r="E503">
        <v>1125</v>
      </c>
      <c r="G503">
        <v>8</v>
      </c>
      <c r="H503">
        <v>8</v>
      </c>
      <c r="I503">
        <f>VLOOKUP(B503,[1]Sheet1!A502:N6200,14,FALSE)</f>
        <v>4</v>
      </c>
    </row>
    <row r="504" spans="1:9" x14ac:dyDescent="0.3">
      <c r="A504" s="1">
        <v>502</v>
      </c>
      <c r="B504">
        <v>49029530</v>
      </c>
      <c r="C504" t="s">
        <v>500</v>
      </c>
      <c r="D504" t="s">
        <v>1167</v>
      </c>
      <c r="E504">
        <v>193</v>
      </c>
      <c r="G504">
        <v>1</v>
      </c>
      <c r="H504">
        <v>1</v>
      </c>
      <c r="I504">
        <f>VLOOKUP(B504,[1]Sheet1!A503:N6201,14,FALSE)</f>
        <v>4</v>
      </c>
    </row>
    <row r="505" spans="1:9" x14ac:dyDescent="0.3">
      <c r="A505" s="1">
        <v>503</v>
      </c>
      <c r="B505">
        <v>49029400</v>
      </c>
      <c r="C505" t="s">
        <v>501</v>
      </c>
      <c r="D505" t="s">
        <v>1423</v>
      </c>
      <c r="E505">
        <v>313</v>
      </c>
      <c r="G505">
        <v>2</v>
      </c>
      <c r="H505">
        <v>2</v>
      </c>
      <c r="I505">
        <f>VLOOKUP(B505,[1]Sheet1!A504:N6202,14,FALSE)</f>
        <v>2</v>
      </c>
    </row>
    <row r="506" spans="1:9" x14ac:dyDescent="0.3">
      <c r="A506" s="1">
        <v>504</v>
      </c>
      <c r="B506">
        <v>49029337</v>
      </c>
      <c r="C506" t="s">
        <v>502</v>
      </c>
      <c r="D506" t="s">
        <v>1424</v>
      </c>
      <c r="E506">
        <v>1154</v>
      </c>
      <c r="F506">
        <v>1</v>
      </c>
      <c r="G506">
        <v>1</v>
      </c>
      <c r="H506">
        <v>1</v>
      </c>
      <c r="I506">
        <f>VLOOKUP(B506,[1]Sheet1!A505:N6203,14,FALSE)</f>
        <v>4</v>
      </c>
    </row>
    <row r="507" spans="1:9" x14ac:dyDescent="0.3">
      <c r="A507" s="1">
        <v>505</v>
      </c>
      <c r="B507">
        <v>49029337</v>
      </c>
      <c r="C507" t="s">
        <v>503</v>
      </c>
      <c r="D507" t="s">
        <v>1425</v>
      </c>
      <c r="E507">
        <v>691</v>
      </c>
      <c r="G507">
        <v>5</v>
      </c>
      <c r="H507">
        <v>5</v>
      </c>
      <c r="I507">
        <f>VLOOKUP(B507,[1]Sheet1!A506:N6204,14,FALSE)</f>
        <v>4</v>
      </c>
    </row>
    <row r="508" spans="1:9" x14ac:dyDescent="0.3">
      <c r="A508" s="1">
        <v>506</v>
      </c>
      <c r="B508">
        <v>49029250</v>
      </c>
      <c r="C508" t="s">
        <v>504</v>
      </c>
      <c r="D508" t="s">
        <v>1424</v>
      </c>
      <c r="E508">
        <v>1154</v>
      </c>
      <c r="F508">
        <v>1</v>
      </c>
      <c r="G508">
        <v>1</v>
      </c>
      <c r="H508">
        <v>1</v>
      </c>
      <c r="I508">
        <f>VLOOKUP(B508,[1]Sheet1!A507:N6205,14,FALSE)</f>
        <v>1</v>
      </c>
    </row>
    <row r="509" spans="1:9" x14ac:dyDescent="0.3">
      <c r="A509" s="1">
        <v>507</v>
      </c>
      <c r="B509">
        <v>49029250</v>
      </c>
      <c r="C509" t="s">
        <v>505</v>
      </c>
      <c r="D509" t="s">
        <v>1426</v>
      </c>
      <c r="E509">
        <v>67</v>
      </c>
      <c r="G509">
        <v>1</v>
      </c>
      <c r="H509">
        <v>1</v>
      </c>
      <c r="I509">
        <f>VLOOKUP(B509,[1]Sheet1!A508:N6206,14,FALSE)</f>
        <v>1</v>
      </c>
    </row>
    <row r="510" spans="1:9" x14ac:dyDescent="0.3">
      <c r="A510" s="1">
        <v>508</v>
      </c>
      <c r="B510">
        <v>49029250</v>
      </c>
      <c r="C510" t="s">
        <v>506</v>
      </c>
      <c r="D510" t="s">
        <v>1420</v>
      </c>
      <c r="E510">
        <v>1</v>
      </c>
      <c r="H510">
        <v>1</v>
      </c>
      <c r="I510">
        <f>VLOOKUP(B510,[1]Sheet1!A509:N6207,14,FALSE)</f>
        <v>1</v>
      </c>
    </row>
    <row r="511" spans="1:9" x14ac:dyDescent="0.3">
      <c r="A511" s="1">
        <v>509</v>
      </c>
      <c r="B511">
        <v>49029226</v>
      </c>
      <c r="C511" t="s">
        <v>507</v>
      </c>
      <c r="D511" t="s">
        <v>1125</v>
      </c>
      <c r="E511">
        <v>15500</v>
      </c>
      <c r="F511">
        <v>7</v>
      </c>
      <c r="G511">
        <v>7</v>
      </c>
      <c r="H511">
        <v>7</v>
      </c>
      <c r="I511">
        <f>VLOOKUP(B511,[1]Sheet1!A510:N6208,14,FALSE)</f>
        <v>8</v>
      </c>
    </row>
    <row r="512" spans="1:9" x14ac:dyDescent="0.3">
      <c r="A512" s="1">
        <v>510</v>
      </c>
      <c r="B512">
        <v>49029161</v>
      </c>
      <c r="C512" t="s">
        <v>508</v>
      </c>
      <c r="D512" t="s">
        <v>1427</v>
      </c>
      <c r="E512">
        <v>816</v>
      </c>
      <c r="G512">
        <v>3</v>
      </c>
      <c r="H512">
        <v>3</v>
      </c>
      <c r="I512">
        <f>VLOOKUP(B512,[1]Sheet1!A511:N6209,14,FALSE)</f>
        <v>2</v>
      </c>
    </row>
    <row r="513" spans="1:9" x14ac:dyDescent="0.3">
      <c r="A513" s="1">
        <v>511</v>
      </c>
      <c r="B513">
        <v>49029078</v>
      </c>
      <c r="C513" t="s">
        <v>509</v>
      </c>
      <c r="D513" t="s">
        <v>1428</v>
      </c>
      <c r="E513">
        <v>371</v>
      </c>
      <c r="G513">
        <v>1</v>
      </c>
      <c r="H513">
        <v>1</v>
      </c>
      <c r="I513">
        <f>VLOOKUP(B513,[1]Sheet1!A512:N6210,14,FALSE)</f>
        <v>4</v>
      </c>
    </row>
    <row r="514" spans="1:9" x14ac:dyDescent="0.3">
      <c r="A514" s="1">
        <v>512</v>
      </c>
      <c r="B514">
        <v>49029078</v>
      </c>
      <c r="C514" t="s">
        <v>510</v>
      </c>
      <c r="D514" t="s">
        <v>1429</v>
      </c>
      <c r="E514">
        <v>1762</v>
      </c>
      <c r="G514">
        <v>5</v>
      </c>
      <c r="H514">
        <v>5</v>
      </c>
      <c r="I514">
        <f>VLOOKUP(B514,[1]Sheet1!A513:N6211,14,FALSE)</f>
        <v>4</v>
      </c>
    </row>
    <row r="515" spans="1:9" x14ac:dyDescent="0.3">
      <c r="A515" s="1">
        <v>513</v>
      </c>
      <c r="B515">
        <v>49028978</v>
      </c>
      <c r="C515" t="s">
        <v>511</v>
      </c>
      <c r="D515" t="s">
        <v>1430</v>
      </c>
      <c r="E515">
        <v>104</v>
      </c>
      <c r="H515">
        <v>10</v>
      </c>
      <c r="I515">
        <f>VLOOKUP(B515,[1]Sheet1!A514:N6212,14,FALSE)</f>
        <v>9</v>
      </c>
    </row>
    <row r="516" spans="1:9" x14ac:dyDescent="0.3">
      <c r="A516" s="1">
        <v>514</v>
      </c>
      <c r="B516">
        <v>49028807</v>
      </c>
      <c r="C516" t="s">
        <v>512</v>
      </c>
      <c r="D516" t="s">
        <v>1222</v>
      </c>
      <c r="E516">
        <v>81700</v>
      </c>
      <c r="F516">
        <v>8</v>
      </c>
      <c r="G516">
        <v>8</v>
      </c>
      <c r="H516">
        <v>8</v>
      </c>
      <c r="I516">
        <f>VLOOKUP(B516,[1]Sheet1!A515:N6213,14,FALSE)</f>
        <v>9</v>
      </c>
    </row>
    <row r="517" spans="1:9" x14ac:dyDescent="0.3">
      <c r="A517" s="1">
        <v>515</v>
      </c>
      <c r="B517">
        <v>49028567</v>
      </c>
      <c r="C517" t="s">
        <v>513</v>
      </c>
      <c r="D517" t="s">
        <v>1431</v>
      </c>
      <c r="E517">
        <v>693</v>
      </c>
      <c r="F517">
        <v>1</v>
      </c>
      <c r="G517">
        <v>1</v>
      </c>
      <c r="H517">
        <v>1</v>
      </c>
      <c r="I517">
        <f>VLOOKUP(B517,[1]Sheet1!A516:N6214,14,FALSE)</f>
        <v>3</v>
      </c>
    </row>
    <row r="518" spans="1:9" x14ac:dyDescent="0.3">
      <c r="A518" s="1">
        <v>516</v>
      </c>
      <c r="B518">
        <v>49028418</v>
      </c>
      <c r="C518" t="s">
        <v>514</v>
      </c>
      <c r="D518" t="s">
        <v>1432</v>
      </c>
      <c r="E518">
        <v>26</v>
      </c>
      <c r="H518">
        <v>4</v>
      </c>
      <c r="I518">
        <f>VLOOKUP(B518,[1]Sheet1!A517:N6215,14,FALSE)</f>
        <v>6</v>
      </c>
    </row>
    <row r="519" spans="1:9" x14ac:dyDescent="0.3">
      <c r="A519" s="1">
        <v>517</v>
      </c>
      <c r="B519">
        <v>49028418</v>
      </c>
      <c r="C519" t="s">
        <v>515</v>
      </c>
      <c r="D519" t="s">
        <v>1390</v>
      </c>
      <c r="E519">
        <v>319</v>
      </c>
      <c r="G519">
        <v>2</v>
      </c>
      <c r="H519">
        <v>2</v>
      </c>
      <c r="I519">
        <f>VLOOKUP(B519,[1]Sheet1!A518:N6216,14,FALSE)</f>
        <v>6</v>
      </c>
    </row>
    <row r="520" spans="1:9" x14ac:dyDescent="0.3">
      <c r="A520" s="1">
        <v>518</v>
      </c>
      <c r="B520">
        <v>49028416</v>
      </c>
      <c r="C520" t="s">
        <v>516</v>
      </c>
      <c r="D520" t="s">
        <v>1433</v>
      </c>
      <c r="E520">
        <v>18</v>
      </c>
      <c r="H520">
        <v>8</v>
      </c>
      <c r="I520">
        <f>VLOOKUP(B520,[1]Sheet1!A519:N6217,14,FALSE)</f>
        <v>6</v>
      </c>
    </row>
    <row r="521" spans="1:9" x14ac:dyDescent="0.3">
      <c r="A521" s="1">
        <v>519</v>
      </c>
      <c r="B521">
        <v>49028399</v>
      </c>
      <c r="C521" t="s">
        <v>517</v>
      </c>
      <c r="D521" t="s">
        <v>1112</v>
      </c>
      <c r="E521">
        <v>5224</v>
      </c>
      <c r="F521">
        <v>3</v>
      </c>
      <c r="G521">
        <v>3</v>
      </c>
      <c r="H521">
        <v>3</v>
      </c>
      <c r="I521">
        <f>VLOOKUP(B521,[1]Sheet1!A520:N6218,14,FALSE)</f>
        <v>1</v>
      </c>
    </row>
    <row r="522" spans="1:9" x14ac:dyDescent="0.3">
      <c r="A522" s="1">
        <v>520</v>
      </c>
      <c r="B522">
        <v>49028399</v>
      </c>
      <c r="C522" t="s">
        <v>518</v>
      </c>
      <c r="D522" t="s">
        <v>1110</v>
      </c>
      <c r="E522">
        <v>596</v>
      </c>
      <c r="F522">
        <v>1</v>
      </c>
      <c r="G522">
        <v>1</v>
      </c>
      <c r="H522">
        <v>1</v>
      </c>
      <c r="I522">
        <f>VLOOKUP(B522,[1]Sheet1!A521:N6219,14,FALSE)</f>
        <v>1</v>
      </c>
    </row>
    <row r="523" spans="1:9" x14ac:dyDescent="0.3">
      <c r="A523" s="1">
        <v>521</v>
      </c>
      <c r="B523">
        <v>49028386</v>
      </c>
      <c r="C523" t="s">
        <v>519</v>
      </c>
      <c r="D523" t="s">
        <v>1434</v>
      </c>
      <c r="E523">
        <v>1620</v>
      </c>
      <c r="F523">
        <v>2</v>
      </c>
      <c r="G523">
        <v>2</v>
      </c>
      <c r="H523">
        <v>2</v>
      </c>
      <c r="I523">
        <f>VLOOKUP(B523,[1]Sheet1!A522:N6220,14,FALSE)</f>
        <v>1</v>
      </c>
    </row>
    <row r="524" spans="1:9" x14ac:dyDescent="0.3">
      <c r="A524" s="1">
        <v>522</v>
      </c>
      <c r="B524">
        <v>49028291</v>
      </c>
      <c r="C524" t="s">
        <v>520</v>
      </c>
      <c r="D524" t="s">
        <v>1433</v>
      </c>
      <c r="E524">
        <v>18</v>
      </c>
      <c r="H524">
        <v>8</v>
      </c>
      <c r="I524">
        <f>VLOOKUP(B524,[1]Sheet1!A523:N6221,14,FALSE)</f>
        <v>8</v>
      </c>
    </row>
    <row r="525" spans="1:9" x14ac:dyDescent="0.3">
      <c r="A525" s="1">
        <v>523</v>
      </c>
      <c r="B525">
        <v>49027972</v>
      </c>
      <c r="C525" t="s">
        <v>521</v>
      </c>
      <c r="D525" t="s">
        <v>1433</v>
      </c>
      <c r="E525">
        <v>18</v>
      </c>
      <c r="H525">
        <v>8</v>
      </c>
      <c r="I525">
        <f>VLOOKUP(B525,[1]Sheet1!A524:N6222,14,FALSE)</f>
        <v>9</v>
      </c>
    </row>
    <row r="526" spans="1:9" x14ac:dyDescent="0.3">
      <c r="A526" s="1">
        <v>524</v>
      </c>
      <c r="B526">
        <v>49027866</v>
      </c>
      <c r="C526" t="s">
        <v>522</v>
      </c>
      <c r="D526" t="s">
        <v>1435</v>
      </c>
      <c r="E526">
        <v>486</v>
      </c>
      <c r="G526">
        <v>1</v>
      </c>
      <c r="H526">
        <v>1</v>
      </c>
      <c r="I526">
        <f>VLOOKUP(B526,[1]Sheet1!A525:N6223,14,FALSE)</f>
        <v>1</v>
      </c>
    </row>
    <row r="527" spans="1:9" x14ac:dyDescent="0.3">
      <c r="A527" s="1">
        <v>525</v>
      </c>
      <c r="B527">
        <v>49027670</v>
      </c>
      <c r="C527" t="s">
        <v>523</v>
      </c>
      <c r="D527" t="s">
        <v>1436</v>
      </c>
      <c r="E527">
        <v>2459</v>
      </c>
      <c r="F527">
        <v>1</v>
      </c>
      <c r="G527">
        <v>1</v>
      </c>
      <c r="H527">
        <v>1</v>
      </c>
      <c r="I527">
        <f>VLOOKUP(B527,[1]Sheet1!A526:N6224,14,FALSE)</f>
        <v>0</v>
      </c>
    </row>
    <row r="528" spans="1:9" x14ac:dyDescent="0.3">
      <c r="A528" s="1">
        <v>526</v>
      </c>
      <c r="B528">
        <v>49027471</v>
      </c>
      <c r="C528" t="s">
        <v>524</v>
      </c>
      <c r="D528" t="s">
        <v>1085</v>
      </c>
      <c r="E528">
        <v>1034</v>
      </c>
      <c r="F528">
        <v>1</v>
      </c>
      <c r="G528">
        <v>1</v>
      </c>
      <c r="H528">
        <v>1</v>
      </c>
      <c r="I528">
        <f>VLOOKUP(B528,[1]Sheet1!A527:N6225,14,FALSE)</f>
        <v>9</v>
      </c>
    </row>
    <row r="529" spans="1:9" x14ac:dyDescent="0.3">
      <c r="A529" s="1">
        <v>527</v>
      </c>
      <c r="B529">
        <v>49027461</v>
      </c>
      <c r="C529" t="s">
        <v>525</v>
      </c>
      <c r="D529" t="s">
        <v>1437</v>
      </c>
      <c r="E529">
        <v>1</v>
      </c>
      <c r="H529">
        <v>1</v>
      </c>
      <c r="I529">
        <f>VLOOKUP(B529,[1]Sheet1!A528:N6226,14,FALSE)</f>
        <v>6</v>
      </c>
    </row>
    <row r="530" spans="1:9" x14ac:dyDescent="0.3">
      <c r="A530" s="1">
        <v>528</v>
      </c>
      <c r="B530">
        <v>49027450</v>
      </c>
      <c r="C530" t="s">
        <v>526</v>
      </c>
      <c r="D530" t="s">
        <v>1438</v>
      </c>
      <c r="E530">
        <v>36</v>
      </c>
      <c r="H530">
        <v>4</v>
      </c>
      <c r="I530">
        <f>VLOOKUP(B530,[1]Sheet1!A529:N6227,14,FALSE)</f>
        <v>7</v>
      </c>
    </row>
    <row r="531" spans="1:9" x14ac:dyDescent="0.3">
      <c r="A531" s="1">
        <v>529</v>
      </c>
      <c r="B531">
        <v>49027447</v>
      </c>
      <c r="C531" t="s">
        <v>527</v>
      </c>
      <c r="D531" t="s">
        <v>1439</v>
      </c>
      <c r="E531">
        <v>5605</v>
      </c>
      <c r="G531">
        <v>8</v>
      </c>
      <c r="H531">
        <v>8</v>
      </c>
      <c r="I531">
        <f>VLOOKUP(B531,[1]Sheet1!A530:N6228,14,FALSE)</f>
        <v>9</v>
      </c>
    </row>
    <row r="532" spans="1:9" x14ac:dyDescent="0.3">
      <c r="A532" s="1">
        <v>530</v>
      </c>
      <c r="B532">
        <v>49027214</v>
      </c>
      <c r="C532" t="s">
        <v>528</v>
      </c>
      <c r="D532" t="s">
        <v>1087</v>
      </c>
      <c r="E532">
        <v>25600</v>
      </c>
      <c r="F532">
        <v>7</v>
      </c>
      <c r="G532">
        <v>7</v>
      </c>
      <c r="H532">
        <v>7</v>
      </c>
      <c r="I532">
        <f>VLOOKUP(B532,[1]Sheet1!A531:N6229,14,FALSE)</f>
        <v>0</v>
      </c>
    </row>
    <row r="533" spans="1:9" x14ac:dyDescent="0.3">
      <c r="A533" s="1">
        <v>531</v>
      </c>
      <c r="B533">
        <v>49027214</v>
      </c>
      <c r="C533" t="s">
        <v>529</v>
      </c>
      <c r="D533" t="s">
        <v>1440</v>
      </c>
      <c r="E533">
        <v>20400</v>
      </c>
      <c r="F533">
        <v>2</v>
      </c>
      <c r="G533">
        <v>2</v>
      </c>
      <c r="H533">
        <v>2</v>
      </c>
      <c r="I533">
        <f>VLOOKUP(B533,[1]Sheet1!A532:N6230,14,FALSE)</f>
        <v>0</v>
      </c>
    </row>
    <row r="534" spans="1:9" x14ac:dyDescent="0.3">
      <c r="A534" s="1">
        <v>532</v>
      </c>
      <c r="B534">
        <v>49027214</v>
      </c>
      <c r="C534" t="s">
        <v>530</v>
      </c>
      <c r="D534" t="s">
        <v>1441</v>
      </c>
      <c r="E534">
        <v>1347</v>
      </c>
      <c r="F534">
        <v>1</v>
      </c>
      <c r="G534">
        <v>1</v>
      </c>
      <c r="H534">
        <v>1</v>
      </c>
      <c r="I534">
        <f>VLOOKUP(B534,[1]Sheet1!A533:N6231,14,FALSE)</f>
        <v>0</v>
      </c>
    </row>
    <row r="535" spans="1:9" x14ac:dyDescent="0.3">
      <c r="A535" s="1">
        <v>533</v>
      </c>
      <c r="B535">
        <v>49027131</v>
      </c>
      <c r="C535" t="s">
        <v>531</v>
      </c>
      <c r="D535" t="s">
        <v>1442</v>
      </c>
      <c r="E535">
        <v>397</v>
      </c>
      <c r="G535">
        <v>3</v>
      </c>
      <c r="H535">
        <v>3</v>
      </c>
      <c r="I535">
        <f>VLOOKUP(B535,[1]Sheet1!A534:N6232,14,FALSE)</f>
        <v>0</v>
      </c>
    </row>
    <row r="536" spans="1:9" x14ac:dyDescent="0.3">
      <c r="A536" s="1">
        <v>534</v>
      </c>
      <c r="B536">
        <v>49026950</v>
      </c>
      <c r="C536" t="s">
        <v>532</v>
      </c>
      <c r="D536" t="s">
        <v>1443</v>
      </c>
      <c r="E536">
        <v>1557</v>
      </c>
      <c r="F536">
        <v>1</v>
      </c>
      <c r="G536">
        <v>1</v>
      </c>
      <c r="H536">
        <v>1</v>
      </c>
      <c r="I536">
        <f>VLOOKUP(B536,[1]Sheet1!A535:N6233,14,FALSE)</f>
        <v>9</v>
      </c>
    </row>
    <row r="537" spans="1:9" x14ac:dyDescent="0.3">
      <c r="A537" s="1">
        <v>535</v>
      </c>
      <c r="B537">
        <v>49026919</v>
      </c>
      <c r="C537" t="s">
        <v>533</v>
      </c>
      <c r="D537" t="s">
        <v>1444</v>
      </c>
      <c r="E537">
        <v>102</v>
      </c>
      <c r="G537">
        <v>1</v>
      </c>
      <c r="H537">
        <v>1</v>
      </c>
      <c r="I537">
        <f>VLOOKUP(B537,[1]Sheet1!A536:N6234,14,FALSE)</f>
        <v>0</v>
      </c>
    </row>
    <row r="538" spans="1:9" x14ac:dyDescent="0.3">
      <c r="A538" s="1">
        <v>536</v>
      </c>
      <c r="B538">
        <v>49026919</v>
      </c>
      <c r="C538" t="s">
        <v>534</v>
      </c>
      <c r="D538" t="s">
        <v>1259</v>
      </c>
      <c r="E538">
        <v>2573</v>
      </c>
      <c r="F538">
        <v>6</v>
      </c>
      <c r="G538">
        <v>6</v>
      </c>
      <c r="H538">
        <v>6</v>
      </c>
      <c r="I538">
        <f>VLOOKUP(B538,[1]Sheet1!A537:N6235,14,FALSE)</f>
        <v>0</v>
      </c>
    </row>
    <row r="539" spans="1:9" x14ac:dyDescent="0.3">
      <c r="A539" s="1">
        <v>537</v>
      </c>
      <c r="B539">
        <v>49026913</v>
      </c>
      <c r="C539" t="s">
        <v>535</v>
      </c>
      <c r="D539" t="s">
        <v>1349</v>
      </c>
      <c r="E539">
        <v>1896</v>
      </c>
      <c r="F539">
        <v>2</v>
      </c>
      <c r="G539">
        <v>2</v>
      </c>
      <c r="H539">
        <v>2</v>
      </c>
      <c r="I539">
        <f>VLOOKUP(B539,[1]Sheet1!A538:N6236,14,FALSE)</f>
        <v>0</v>
      </c>
    </row>
    <row r="540" spans="1:9" x14ac:dyDescent="0.3">
      <c r="A540" s="1">
        <v>538</v>
      </c>
      <c r="B540">
        <v>49026675</v>
      </c>
      <c r="C540" t="s">
        <v>536</v>
      </c>
      <c r="D540" t="s">
        <v>1445</v>
      </c>
      <c r="E540">
        <v>1090</v>
      </c>
      <c r="G540">
        <v>7</v>
      </c>
      <c r="H540">
        <v>7</v>
      </c>
      <c r="I540">
        <f>VLOOKUP(B540,[1]Sheet1!A539:N6237,14,FALSE)</f>
        <v>7</v>
      </c>
    </row>
    <row r="541" spans="1:9" x14ac:dyDescent="0.3">
      <c r="A541" s="1">
        <v>539</v>
      </c>
      <c r="B541">
        <v>49026675</v>
      </c>
      <c r="C541" t="s">
        <v>537</v>
      </c>
      <c r="D541" t="s">
        <v>1390</v>
      </c>
      <c r="E541">
        <v>319</v>
      </c>
      <c r="G541">
        <v>2</v>
      </c>
      <c r="H541">
        <v>2</v>
      </c>
      <c r="I541">
        <f>VLOOKUP(B541,[1]Sheet1!A540:N6238,14,FALSE)</f>
        <v>7</v>
      </c>
    </row>
    <row r="542" spans="1:9" x14ac:dyDescent="0.3">
      <c r="A542" s="1">
        <v>540</v>
      </c>
      <c r="B542">
        <v>49026638</v>
      </c>
      <c r="C542" t="s">
        <v>538</v>
      </c>
      <c r="D542" t="s">
        <v>1087</v>
      </c>
      <c r="E542">
        <v>25600</v>
      </c>
      <c r="F542">
        <v>7</v>
      </c>
      <c r="G542">
        <v>7</v>
      </c>
      <c r="H542">
        <v>7</v>
      </c>
      <c r="I542">
        <f>VLOOKUP(B542,[1]Sheet1!A541:N6239,14,FALSE)</f>
        <v>0</v>
      </c>
    </row>
    <row r="543" spans="1:9" x14ac:dyDescent="0.3">
      <c r="A543" s="1">
        <v>541</v>
      </c>
      <c r="B543">
        <v>49026570</v>
      </c>
      <c r="C543" t="s">
        <v>539</v>
      </c>
      <c r="D543" t="s">
        <v>1446</v>
      </c>
      <c r="E543">
        <v>2065</v>
      </c>
      <c r="F543">
        <v>1</v>
      </c>
      <c r="G543">
        <v>1</v>
      </c>
      <c r="H543">
        <v>1</v>
      </c>
      <c r="I543">
        <f>VLOOKUP(B543,[1]Sheet1!A542:N6240,14,FALSE)</f>
        <v>1</v>
      </c>
    </row>
    <row r="544" spans="1:9" x14ac:dyDescent="0.3">
      <c r="A544" s="1">
        <v>542</v>
      </c>
      <c r="B544">
        <v>49026570</v>
      </c>
      <c r="C544" t="s">
        <v>540</v>
      </c>
      <c r="D544" t="s">
        <v>1447</v>
      </c>
      <c r="E544">
        <v>477</v>
      </c>
      <c r="G544">
        <v>6</v>
      </c>
      <c r="H544">
        <v>6</v>
      </c>
      <c r="I544">
        <f>VLOOKUP(B544,[1]Sheet1!A543:N6241,14,FALSE)</f>
        <v>1</v>
      </c>
    </row>
    <row r="545" spans="1:9" x14ac:dyDescent="0.3">
      <c r="A545" s="1">
        <v>543</v>
      </c>
      <c r="B545">
        <v>49026570</v>
      </c>
      <c r="C545" t="s">
        <v>541</v>
      </c>
      <c r="D545" t="s">
        <v>1448</v>
      </c>
      <c r="E545">
        <v>552</v>
      </c>
      <c r="G545">
        <v>5</v>
      </c>
      <c r="H545">
        <v>5</v>
      </c>
      <c r="I545">
        <f>VLOOKUP(B545,[1]Sheet1!A544:N6242,14,FALSE)</f>
        <v>1</v>
      </c>
    </row>
    <row r="546" spans="1:9" x14ac:dyDescent="0.3">
      <c r="A546" s="1">
        <v>544</v>
      </c>
      <c r="B546">
        <v>49026356</v>
      </c>
      <c r="C546" t="s">
        <v>542</v>
      </c>
      <c r="D546" t="s">
        <v>1449</v>
      </c>
      <c r="E546">
        <v>2967</v>
      </c>
      <c r="G546">
        <v>22</v>
      </c>
      <c r="H546">
        <v>22</v>
      </c>
      <c r="I546">
        <f>VLOOKUP(B546,[1]Sheet1!A545:N6243,14,FALSE)</f>
        <v>6</v>
      </c>
    </row>
    <row r="547" spans="1:9" x14ac:dyDescent="0.3">
      <c r="A547" s="1">
        <v>545</v>
      </c>
      <c r="B547">
        <v>49026274</v>
      </c>
      <c r="C547" t="s">
        <v>543</v>
      </c>
      <c r="D547" t="s">
        <v>1450</v>
      </c>
      <c r="E547">
        <v>107</v>
      </c>
      <c r="G547">
        <v>1</v>
      </c>
      <c r="H547">
        <v>1</v>
      </c>
      <c r="I547">
        <f>VLOOKUP(B547,[1]Sheet1!A546:N6244,14,FALSE)</f>
        <v>2</v>
      </c>
    </row>
    <row r="548" spans="1:9" x14ac:dyDescent="0.3">
      <c r="A548" s="1">
        <v>546</v>
      </c>
      <c r="B548">
        <v>49026027</v>
      </c>
      <c r="C548" t="s">
        <v>544</v>
      </c>
      <c r="D548" t="s">
        <v>1125</v>
      </c>
      <c r="E548">
        <v>15500</v>
      </c>
      <c r="F548">
        <v>7</v>
      </c>
      <c r="G548">
        <v>7</v>
      </c>
      <c r="H548">
        <v>7</v>
      </c>
      <c r="I548">
        <f>VLOOKUP(B548,[1]Sheet1!A547:N6245,14,FALSE)</f>
        <v>8</v>
      </c>
    </row>
    <row r="549" spans="1:9" x14ac:dyDescent="0.3">
      <c r="A549" s="1">
        <v>547</v>
      </c>
      <c r="B549">
        <v>49026027</v>
      </c>
      <c r="C549" t="s">
        <v>545</v>
      </c>
      <c r="D549" t="s">
        <v>1451</v>
      </c>
      <c r="E549">
        <v>1</v>
      </c>
      <c r="I549">
        <f>VLOOKUP(B549,[1]Sheet1!A548:N6246,14,FALSE)</f>
        <v>8</v>
      </c>
    </row>
    <row r="550" spans="1:9" x14ac:dyDescent="0.3">
      <c r="A550" s="1">
        <v>548</v>
      </c>
      <c r="B550">
        <v>49026027</v>
      </c>
      <c r="C550" t="s">
        <v>546</v>
      </c>
      <c r="D550" t="s">
        <v>1126</v>
      </c>
      <c r="E550">
        <v>1031</v>
      </c>
      <c r="G550">
        <v>3</v>
      </c>
      <c r="H550">
        <v>3</v>
      </c>
      <c r="I550">
        <f>VLOOKUP(B550,[1]Sheet1!A549:N6247,14,FALSE)</f>
        <v>8</v>
      </c>
    </row>
    <row r="551" spans="1:9" x14ac:dyDescent="0.3">
      <c r="A551" s="1">
        <v>549</v>
      </c>
      <c r="B551">
        <v>49026027</v>
      </c>
      <c r="D551" t="s">
        <v>1376</v>
      </c>
      <c r="E551">
        <v>714</v>
      </c>
      <c r="G551">
        <v>5</v>
      </c>
      <c r="H551">
        <v>5</v>
      </c>
      <c r="I551">
        <f>VLOOKUP(B551,[1]Sheet1!A550:N6248,14,FALSE)</f>
        <v>8</v>
      </c>
    </row>
    <row r="552" spans="1:9" x14ac:dyDescent="0.3">
      <c r="A552" s="1">
        <v>550</v>
      </c>
      <c r="B552">
        <v>49025999</v>
      </c>
      <c r="C552" t="s">
        <v>547</v>
      </c>
      <c r="D552" t="s">
        <v>1096</v>
      </c>
      <c r="E552">
        <v>2310</v>
      </c>
      <c r="G552">
        <v>11</v>
      </c>
      <c r="H552">
        <v>11</v>
      </c>
      <c r="I552">
        <f>VLOOKUP(B552,[1]Sheet1!A551:N6249,14,FALSE)</f>
        <v>1</v>
      </c>
    </row>
    <row r="553" spans="1:9" x14ac:dyDescent="0.3">
      <c r="A553" s="1">
        <v>551</v>
      </c>
      <c r="B553">
        <v>49025999</v>
      </c>
      <c r="C553" t="s">
        <v>548</v>
      </c>
      <c r="D553" t="s">
        <v>1452</v>
      </c>
      <c r="E553">
        <v>459</v>
      </c>
      <c r="G553">
        <v>2</v>
      </c>
      <c r="H553">
        <v>2</v>
      </c>
      <c r="I553">
        <f>VLOOKUP(B553,[1]Sheet1!A552:N6250,14,FALSE)</f>
        <v>1</v>
      </c>
    </row>
    <row r="554" spans="1:9" x14ac:dyDescent="0.3">
      <c r="A554" s="1">
        <v>552</v>
      </c>
      <c r="B554">
        <v>49025864</v>
      </c>
      <c r="C554" t="s">
        <v>549</v>
      </c>
      <c r="D554" t="s">
        <v>1453</v>
      </c>
      <c r="E554">
        <v>468</v>
      </c>
      <c r="G554">
        <v>1</v>
      </c>
      <c r="H554">
        <v>1</v>
      </c>
      <c r="I554">
        <f>VLOOKUP(B554,[1]Sheet1!A553:N6251,14,FALSE)</f>
        <v>9</v>
      </c>
    </row>
    <row r="555" spans="1:9" x14ac:dyDescent="0.3">
      <c r="A555" s="1">
        <v>553</v>
      </c>
      <c r="B555">
        <v>49025833</v>
      </c>
      <c r="C555" t="s">
        <v>550</v>
      </c>
      <c r="D555" t="s">
        <v>1454</v>
      </c>
      <c r="E555">
        <v>301</v>
      </c>
      <c r="H555">
        <v>6</v>
      </c>
      <c r="I555">
        <f>VLOOKUP(B555,[1]Sheet1!A554:N6252,14,FALSE)</f>
        <v>2</v>
      </c>
    </row>
    <row r="556" spans="1:9" x14ac:dyDescent="0.3">
      <c r="A556" s="1">
        <v>554</v>
      </c>
      <c r="B556">
        <v>49025833</v>
      </c>
      <c r="C556" t="s">
        <v>551</v>
      </c>
      <c r="D556" t="s">
        <v>1223</v>
      </c>
      <c r="E556">
        <v>14600</v>
      </c>
      <c r="F556">
        <v>5</v>
      </c>
      <c r="G556">
        <v>5</v>
      </c>
      <c r="H556">
        <v>5</v>
      </c>
      <c r="I556">
        <f>VLOOKUP(B556,[1]Sheet1!A555:N6253,14,FALSE)</f>
        <v>2</v>
      </c>
    </row>
    <row r="557" spans="1:9" x14ac:dyDescent="0.3">
      <c r="A557" s="1">
        <v>555</v>
      </c>
      <c r="B557">
        <v>49025795</v>
      </c>
      <c r="C557" t="s">
        <v>552</v>
      </c>
      <c r="D557" t="s">
        <v>1455</v>
      </c>
      <c r="E557">
        <v>411</v>
      </c>
      <c r="F557">
        <v>1</v>
      </c>
      <c r="G557">
        <v>1</v>
      </c>
      <c r="H557">
        <v>1</v>
      </c>
      <c r="I557">
        <f>VLOOKUP(B557,[1]Sheet1!A556:N6254,14,FALSE)</f>
        <v>3</v>
      </c>
    </row>
    <row r="558" spans="1:9" x14ac:dyDescent="0.3">
      <c r="A558" s="1">
        <v>556</v>
      </c>
      <c r="B558">
        <v>49025737</v>
      </c>
      <c r="C558" t="s">
        <v>553</v>
      </c>
      <c r="D558" t="s">
        <v>1456</v>
      </c>
      <c r="E558">
        <v>1750</v>
      </c>
      <c r="G558">
        <v>6</v>
      </c>
      <c r="H558">
        <v>6</v>
      </c>
      <c r="I558">
        <f>VLOOKUP(B558,[1]Sheet1!A557:N6255,14,FALSE)</f>
        <v>1</v>
      </c>
    </row>
    <row r="559" spans="1:9" x14ac:dyDescent="0.3">
      <c r="A559" s="1">
        <v>557</v>
      </c>
      <c r="B559">
        <v>49025610</v>
      </c>
      <c r="C559" t="s">
        <v>554</v>
      </c>
      <c r="D559" t="s">
        <v>1457</v>
      </c>
      <c r="E559">
        <v>1</v>
      </c>
      <c r="H559">
        <v>2</v>
      </c>
      <c r="I559">
        <f>VLOOKUP(B559,[1]Sheet1!A558:N6256,14,FALSE)</f>
        <v>8</v>
      </c>
    </row>
    <row r="560" spans="1:9" x14ac:dyDescent="0.3">
      <c r="A560" s="1">
        <v>558</v>
      </c>
      <c r="B560">
        <v>49025440</v>
      </c>
      <c r="C560" t="s">
        <v>555</v>
      </c>
      <c r="D560" t="s">
        <v>1458</v>
      </c>
      <c r="E560">
        <v>274</v>
      </c>
      <c r="H560">
        <v>5</v>
      </c>
      <c r="I560">
        <f>VLOOKUP(B560,[1]Sheet1!A559:N6257,14,FALSE)</f>
        <v>7</v>
      </c>
    </row>
    <row r="561" spans="1:9" x14ac:dyDescent="0.3">
      <c r="A561" s="1">
        <v>559</v>
      </c>
      <c r="B561">
        <v>49025440</v>
      </c>
      <c r="C561" t="s">
        <v>556</v>
      </c>
      <c r="D561" t="s">
        <v>1459</v>
      </c>
      <c r="E561">
        <v>957</v>
      </c>
      <c r="G561">
        <v>3</v>
      </c>
      <c r="H561">
        <v>3</v>
      </c>
      <c r="I561">
        <f>VLOOKUP(B561,[1]Sheet1!A560:N6258,14,FALSE)</f>
        <v>7</v>
      </c>
    </row>
    <row r="562" spans="1:9" x14ac:dyDescent="0.3">
      <c r="A562" s="1">
        <v>560</v>
      </c>
      <c r="B562">
        <v>49025279</v>
      </c>
      <c r="C562" t="s">
        <v>557</v>
      </c>
      <c r="D562" t="s">
        <v>1460</v>
      </c>
      <c r="E562">
        <v>2870</v>
      </c>
      <c r="F562">
        <v>2</v>
      </c>
      <c r="G562">
        <v>2</v>
      </c>
      <c r="H562">
        <v>2</v>
      </c>
      <c r="I562">
        <f>VLOOKUP(B562,[1]Sheet1!A561:N6259,14,FALSE)</f>
        <v>3</v>
      </c>
    </row>
    <row r="563" spans="1:9" x14ac:dyDescent="0.3">
      <c r="A563" s="1">
        <v>561</v>
      </c>
      <c r="B563">
        <v>49025207</v>
      </c>
      <c r="C563" t="s">
        <v>558</v>
      </c>
      <c r="D563" t="s">
        <v>1461</v>
      </c>
      <c r="E563">
        <v>8168</v>
      </c>
      <c r="F563">
        <v>4</v>
      </c>
      <c r="G563">
        <v>4</v>
      </c>
      <c r="H563">
        <v>4</v>
      </c>
      <c r="I563">
        <f>VLOOKUP(B563,[1]Sheet1!A562:N6260,14,FALSE)</f>
        <v>5</v>
      </c>
    </row>
    <row r="564" spans="1:9" x14ac:dyDescent="0.3">
      <c r="A564" s="1">
        <v>562</v>
      </c>
      <c r="B564">
        <v>49025038</v>
      </c>
      <c r="C564" t="s">
        <v>559</v>
      </c>
      <c r="D564" t="s">
        <v>1462</v>
      </c>
      <c r="E564">
        <v>412</v>
      </c>
      <c r="G564">
        <v>4</v>
      </c>
      <c r="H564">
        <v>4</v>
      </c>
      <c r="I564">
        <f>VLOOKUP(B564,[1]Sheet1!A563:N6261,14,FALSE)</f>
        <v>2</v>
      </c>
    </row>
    <row r="565" spans="1:9" x14ac:dyDescent="0.3">
      <c r="A565" s="1">
        <v>563</v>
      </c>
      <c r="B565">
        <v>49024632</v>
      </c>
      <c r="C565" t="s">
        <v>560</v>
      </c>
      <c r="D565" t="s">
        <v>1463</v>
      </c>
      <c r="E565">
        <v>71400</v>
      </c>
      <c r="F565">
        <v>4</v>
      </c>
      <c r="G565">
        <v>4</v>
      </c>
      <c r="H565">
        <v>4</v>
      </c>
      <c r="I565">
        <f>VLOOKUP(B565,[1]Sheet1!A564:N6262,14,FALSE)</f>
        <v>0</v>
      </c>
    </row>
    <row r="566" spans="1:9" x14ac:dyDescent="0.3">
      <c r="A566" s="1">
        <v>564</v>
      </c>
      <c r="B566">
        <v>49024632</v>
      </c>
      <c r="C566" t="s">
        <v>561</v>
      </c>
      <c r="D566" t="s">
        <v>1464</v>
      </c>
      <c r="E566">
        <v>4379</v>
      </c>
      <c r="F566">
        <v>2</v>
      </c>
      <c r="G566">
        <v>2</v>
      </c>
      <c r="H566">
        <v>2</v>
      </c>
      <c r="I566">
        <f>VLOOKUP(B566,[1]Sheet1!A565:N6263,14,FALSE)</f>
        <v>0</v>
      </c>
    </row>
    <row r="567" spans="1:9" x14ac:dyDescent="0.3">
      <c r="A567" s="1">
        <v>565</v>
      </c>
      <c r="B567">
        <v>49024296</v>
      </c>
      <c r="C567" t="s">
        <v>562</v>
      </c>
      <c r="D567" t="s">
        <v>1125</v>
      </c>
      <c r="E567">
        <v>15500</v>
      </c>
      <c r="F567">
        <v>7</v>
      </c>
      <c r="G567">
        <v>7</v>
      </c>
      <c r="H567">
        <v>7</v>
      </c>
      <c r="I567">
        <f>VLOOKUP(B567,[1]Sheet1!A566:N6264,14,FALSE)</f>
        <v>3</v>
      </c>
    </row>
    <row r="568" spans="1:9" x14ac:dyDescent="0.3">
      <c r="A568" s="1">
        <v>566</v>
      </c>
      <c r="B568">
        <v>49024296</v>
      </c>
      <c r="C568" t="s">
        <v>563</v>
      </c>
      <c r="D568" t="s">
        <v>1465</v>
      </c>
      <c r="E568">
        <v>15</v>
      </c>
      <c r="H568">
        <v>6</v>
      </c>
      <c r="I568">
        <f>VLOOKUP(B568,[1]Sheet1!A567:N6265,14,FALSE)</f>
        <v>3</v>
      </c>
    </row>
    <row r="569" spans="1:9" x14ac:dyDescent="0.3">
      <c r="A569" s="1">
        <v>567</v>
      </c>
      <c r="B569">
        <v>49024226</v>
      </c>
      <c r="C569" t="s">
        <v>564</v>
      </c>
      <c r="D569" t="s">
        <v>1466</v>
      </c>
      <c r="E569">
        <v>11</v>
      </c>
      <c r="H569">
        <v>4</v>
      </c>
      <c r="I569">
        <f>VLOOKUP(B569,[1]Sheet1!A568:N6266,14,FALSE)</f>
        <v>8</v>
      </c>
    </row>
    <row r="570" spans="1:9" x14ac:dyDescent="0.3">
      <c r="A570" s="1">
        <v>568</v>
      </c>
      <c r="B570">
        <v>49024226</v>
      </c>
      <c r="C570" t="s">
        <v>565</v>
      </c>
      <c r="D570" t="s">
        <v>1467</v>
      </c>
      <c r="E570">
        <v>56</v>
      </c>
      <c r="H570">
        <v>7</v>
      </c>
      <c r="I570">
        <f>VLOOKUP(B570,[1]Sheet1!A569:N6267,14,FALSE)</f>
        <v>8</v>
      </c>
    </row>
    <row r="571" spans="1:9" x14ac:dyDescent="0.3">
      <c r="A571" s="1">
        <v>569</v>
      </c>
      <c r="B571">
        <v>49024180</v>
      </c>
      <c r="C571" t="s">
        <v>566</v>
      </c>
      <c r="D571" t="s">
        <v>1316</v>
      </c>
      <c r="E571">
        <v>237000</v>
      </c>
      <c r="F571">
        <v>18</v>
      </c>
      <c r="G571">
        <v>18</v>
      </c>
      <c r="H571">
        <v>18</v>
      </c>
      <c r="I571">
        <f>VLOOKUP(B571,[1]Sheet1!A570:N6268,14,FALSE)</f>
        <v>7</v>
      </c>
    </row>
    <row r="572" spans="1:9" x14ac:dyDescent="0.3">
      <c r="A572" s="1">
        <v>570</v>
      </c>
      <c r="B572">
        <v>49024029</v>
      </c>
      <c r="C572" t="s">
        <v>567</v>
      </c>
      <c r="D572" t="s">
        <v>1468</v>
      </c>
      <c r="E572">
        <v>34800</v>
      </c>
      <c r="F572">
        <v>3</v>
      </c>
      <c r="G572">
        <v>3</v>
      </c>
      <c r="H572">
        <v>3</v>
      </c>
      <c r="I572">
        <f>VLOOKUP(B572,[1]Sheet1!A571:N6269,14,FALSE)</f>
        <v>1</v>
      </c>
    </row>
    <row r="573" spans="1:9" x14ac:dyDescent="0.3">
      <c r="A573" s="1">
        <v>571</v>
      </c>
      <c r="B573">
        <v>49023982</v>
      </c>
      <c r="C573" t="s">
        <v>568</v>
      </c>
      <c r="D573" t="s">
        <v>1469</v>
      </c>
      <c r="E573">
        <v>50700</v>
      </c>
      <c r="F573">
        <v>5</v>
      </c>
      <c r="G573">
        <v>5</v>
      </c>
      <c r="H573">
        <v>5</v>
      </c>
      <c r="I573">
        <f>VLOOKUP(B573,[1]Sheet1!A572:N6270,14,FALSE)</f>
        <v>6</v>
      </c>
    </row>
    <row r="574" spans="1:9" x14ac:dyDescent="0.3">
      <c r="A574" s="1">
        <v>572</v>
      </c>
      <c r="B574">
        <v>49023895</v>
      </c>
      <c r="C574" t="s">
        <v>569</v>
      </c>
      <c r="D574" t="s">
        <v>1470</v>
      </c>
      <c r="E574">
        <v>1</v>
      </c>
      <c r="H574">
        <v>3</v>
      </c>
      <c r="I574">
        <f>VLOOKUP(B574,[1]Sheet1!A573:N6271,14,FALSE)</f>
        <v>9</v>
      </c>
    </row>
    <row r="575" spans="1:9" x14ac:dyDescent="0.3">
      <c r="A575" s="1">
        <v>573</v>
      </c>
      <c r="B575">
        <v>49023893</v>
      </c>
      <c r="C575" t="s">
        <v>570</v>
      </c>
      <c r="D575" t="s">
        <v>1471</v>
      </c>
      <c r="E575">
        <v>7266</v>
      </c>
      <c r="G575">
        <v>10</v>
      </c>
      <c r="H575">
        <v>10</v>
      </c>
      <c r="I575">
        <f>VLOOKUP(B575,[1]Sheet1!A574:N6272,14,FALSE)</f>
        <v>0</v>
      </c>
    </row>
    <row r="576" spans="1:9" x14ac:dyDescent="0.3">
      <c r="A576" s="1">
        <v>574</v>
      </c>
      <c r="B576">
        <v>49023789</v>
      </c>
      <c r="C576" t="s">
        <v>571</v>
      </c>
      <c r="D576" t="s">
        <v>1472</v>
      </c>
      <c r="E576">
        <v>19900</v>
      </c>
      <c r="F576">
        <v>3</v>
      </c>
      <c r="G576">
        <v>3</v>
      </c>
      <c r="H576">
        <v>3</v>
      </c>
      <c r="I576">
        <f>VLOOKUP(B576,[1]Sheet1!A575:N6273,14,FALSE)</f>
        <v>9</v>
      </c>
    </row>
    <row r="577" spans="1:9" x14ac:dyDescent="0.3">
      <c r="A577" s="1">
        <v>575</v>
      </c>
      <c r="B577">
        <v>49023717</v>
      </c>
      <c r="C577" t="s">
        <v>572</v>
      </c>
      <c r="D577" t="s">
        <v>1473</v>
      </c>
      <c r="E577">
        <v>2340</v>
      </c>
      <c r="G577">
        <v>8</v>
      </c>
      <c r="H577">
        <v>8</v>
      </c>
      <c r="I577">
        <f>VLOOKUP(B577,[1]Sheet1!A576:N6274,14,FALSE)</f>
        <v>2</v>
      </c>
    </row>
    <row r="578" spans="1:9" x14ac:dyDescent="0.3">
      <c r="A578" s="1">
        <v>576</v>
      </c>
      <c r="B578">
        <v>49023563</v>
      </c>
      <c r="C578" t="s">
        <v>573</v>
      </c>
      <c r="D578" t="s">
        <v>1474</v>
      </c>
      <c r="E578">
        <v>1642</v>
      </c>
      <c r="F578">
        <v>2</v>
      </c>
      <c r="G578">
        <v>2</v>
      </c>
      <c r="H578">
        <v>2</v>
      </c>
      <c r="I578">
        <f>VLOOKUP(B578,[1]Sheet1!A577:N6275,14,FALSE)</f>
        <v>1</v>
      </c>
    </row>
    <row r="579" spans="1:9" x14ac:dyDescent="0.3">
      <c r="A579" s="1">
        <v>577</v>
      </c>
      <c r="B579">
        <v>49023286</v>
      </c>
      <c r="C579" t="s">
        <v>574</v>
      </c>
      <c r="D579" t="s">
        <v>1475</v>
      </c>
      <c r="E579">
        <v>1305</v>
      </c>
      <c r="F579">
        <v>1</v>
      </c>
      <c r="G579">
        <v>1</v>
      </c>
      <c r="H579">
        <v>1</v>
      </c>
      <c r="I579">
        <f>VLOOKUP(B579,[1]Sheet1!A578:N6276,14,FALSE)</f>
        <v>1</v>
      </c>
    </row>
    <row r="580" spans="1:9" x14ac:dyDescent="0.3">
      <c r="A580" s="1">
        <v>578</v>
      </c>
      <c r="B580">
        <v>49023207</v>
      </c>
      <c r="C580" t="s">
        <v>575</v>
      </c>
      <c r="D580" t="s">
        <v>1363</v>
      </c>
      <c r="E580">
        <v>14200</v>
      </c>
      <c r="F580">
        <v>3</v>
      </c>
      <c r="G580">
        <v>3</v>
      </c>
      <c r="H580">
        <v>3</v>
      </c>
      <c r="I580">
        <f>VLOOKUP(B580,[1]Sheet1!A579:N6277,14,FALSE)</f>
        <v>3</v>
      </c>
    </row>
    <row r="581" spans="1:9" x14ac:dyDescent="0.3">
      <c r="A581" s="1">
        <v>579</v>
      </c>
      <c r="B581">
        <v>49023099</v>
      </c>
      <c r="C581" t="s">
        <v>576</v>
      </c>
      <c r="D581" t="s">
        <v>1476</v>
      </c>
      <c r="E581">
        <v>138</v>
      </c>
      <c r="G581">
        <v>1</v>
      </c>
      <c r="H581">
        <v>1</v>
      </c>
      <c r="I581">
        <f>VLOOKUP(B581,[1]Sheet1!A580:N6278,14,FALSE)</f>
        <v>9</v>
      </c>
    </row>
    <row r="582" spans="1:9" x14ac:dyDescent="0.3">
      <c r="A582" s="1">
        <v>580</v>
      </c>
      <c r="B582">
        <v>49023054</v>
      </c>
      <c r="C582" t="s">
        <v>577</v>
      </c>
      <c r="D582" t="s">
        <v>1037</v>
      </c>
      <c r="E582">
        <v>1037</v>
      </c>
      <c r="G582">
        <v>8</v>
      </c>
      <c r="H582">
        <v>8</v>
      </c>
      <c r="I582">
        <f>VLOOKUP(B582,[1]Sheet1!A581:N6279,14,FALSE)</f>
        <v>2</v>
      </c>
    </row>
    <row r="583" spans="1:9" x14ac:dyDescent="0.3">
      <c r="A583" s="1">
        <v>581</v>
      </c>
      <c r="B583">
        <v>49022901</v>
      </c>
      <c r="C583" t="s">
        <v>578</v>
      </c>
      <c r="D583" t="s">
        <v>1477</v>
      </c>
      <c r="E583">
        <v>1020</v>
      </c>
      <c r="F583">
        <v>1</v>
      </c>
      <c r="G583">
        <v>1</v>
      </c>
      <c r="H583">
        <v>1</v>
      </c>
      <c r="I583">
        <f>VLOOKUP(B583,[1]Sheet1!A582:N6280,14,FALSE)</f>
        <v>6</v>
      </c>
    </row>
    <row r="584" spans="1:9" x14ac:dyDescent="0.3">
      <c r="A584" s="1">
        <v>582</v>
      </c>
      <c r="B584">
        <v>49022851</v>
      </c>
      <c r="C584" t="s">
        <v>579</v>
      </c>
      <c r="D584" t="s">
        <v>1478</v>
      </c>
      <c r="E584">
        <v>121000</v>
      </c>
      <c r="F584">
        <v>12</v>
      </c>
      <c r="G584">
        <v>12</v>
      </c>
      <c r="H584">
        <v>12</v>
      </c>
      <c r="I584">
        <f>VLOOKUP(B584,[1]Sheet1!A583:N6281,14,FALSE)</f>
        <v>5</v>
      </c>
    </row>
    <row r="585" spans="1:9" x14ac:dyDescent="0.3">
      <c r="A585" s="1">
        <v>583</v>
      </c>
      <c r="B585">
        <v>49022851</v>
      </c>
      <c r="C585" t="s">
        <v>580</v>
      </c>
      <c r="D585" t="s">
        <v>1436</v>
      </c>
      <c r="E585">
        <v>2459</v>
      </c>
      <c r="F585">
        <v>1</v>
      </c>
      <c r="G585">
        <v>1</v>
      </c>
      <c r="H585">
        <v>1</v>
      </c>
      <c r="I585">
        <f>VLOOKUP(B585,[1]Sheet1!A584:N6282,14,FALSE)</f>
        <v>5</v>
      </c>
    </row>
    <row r="586" spans="1:9" x14ac:dyDescent="0.3">
      <c r="A586" s="1">
        <v>584</v>
      </c>
      <c r="B586">
        <v>49022779</v>
      </c>
      <c r="C586" t="s">
        <v>581</v>
      </c>
      <c r="D586" t="s">
        <v>1479</v>
      </c>
      <c r="E586">
        <v>3927</v>
      </c>
      <c r="F586">
        <v>1</v>
      </c>
      <c r="G586">
        <v>1</v>
      </c>
      <c r="H586">
        <v>1</v>
      </c>
      <c r="I586">
        <f>VLOOKUP(B586,[1]Sheet1!A585:N6283,14,FALSE)</f>
        <v>3</v>
      </c>
    </row>
    <row r="587" spans="1:9" x14ac:dyDescent="0.3">
      <c r="A587" s="1">
        <v>585</v>
      </c>
      <c r="B587">
        <v>49022752</v>
      </c>
      <c r="C587" t="s">
        <v>582</v>
      </c>
      <c r="D587" t="s">
        <v>1480</v>
      </c>
      <c r="E587">
        <v>634</v>
      </c>
      <c r="G587">
        <v>5</v>
      </c>
      <c r="H587">
        <v>5</v>
      </c>
      <c r="I587">
        <f>VLOOKUP(B587,[1]Sheet1!A586:N6284,14,FALSE)</f>
        <v>8</v>
      </c>
    </row>
    <row r="588" spans="1:9" x14ac:dyDescent="0.3">
      <c r="A588" s="1">
        <v>586</v>
      </c>
      <c r="B588">
        <v>49022656</v>
      </c>
      <c r="C588" t="s">
        <v>583</v>
      </c>
      <c r="D588" t="s">
        <v>1481</v>
      </c>
      <c r="E588">
        <v>1041</v>
      </c>
      <c r="G588">
        <v>11</v>
      </c>
      <c r="H588">
        <v>11</v>
      </c>
      <c r="I588">
        <f>VLOOKUP(B588,[1]Sheet1!A587:N6285,14,FALSE)</f>
        <v>6</v>
      </c>
    </row>
    <row r="589" spans="1:9" x14ac:dyDescent="0.3">
      <c r="A589" s="1">
        <v>587</v>
      </c>
      <c r="B589">
        <v>49022546</v>
      </c>
      <c r="C589" t="s">
        <v>584</v>
      </c>
      <c r="D589" t="s">
        <v>1482</v>
      </c>
      <c r="E589">
        <v>9554</v>
      </c>
      <c r="F589">
        <v>3</v>
      </c>
      <c r="G589">
        <v>3</v>
      </c>
      <c r="H589">
        <v>3</v>
      </c>
      <c r="I589">
        <f>VLOOKUP(B589,[1]Sheet1!A588:N6286,14,FALSE)</f>
        <v>6</v>
      </c>
    </row>
    <row r="590" spans="1:9" x14ac:dyDescent="0.3">
      <c r="A590" s="1">
        <v>588</v>
      </c>
      <c r="B590">
        <v>49022539</v>
      </c>
      <c r="C590" t="s">
        <v>585</v>
      </c>
      <c r="D590" t="s">
        <v>1483</v>
      </c>
      <c r="E590">
        <v>21</v>
      </c>
      <c r="H590">
        <v>3</v>
      </c>
      <c r="I590">
        <f>VLOOKUP(B590,[1]Sheet1!A589:N6287,14,FALSE)</f>
        <v>2</v>
      </c>
    </row>
    <row r="591" spans="1:9" x14ac:dyDescent="0.3">
      <c r="A591" s="1">
        <v>589</v>
      </c>
      <c r="B591">
        <v>48895902</v>
      </c>
      <c r="C591" t="s">
        <v>586</v>
      </c>
      <c r="D591" t="s">
        <v>1484</v>
      </c>
      <c r="E591">
        <v>630</v>
      </c>
      <c r="G591">
        <v>4</v>
      </c>
      <c r="H591">
        <v>4</v>
      </c>
      <c r="I591">
        <f>VLOOKUP(B591,[1]Sheet1!A590:N6288,14,FALSE)</f>
        <v>1</v>
      </c>
    </row>
    <row r="592" spans="1:9" x14ac:dyDescent="0.3">
      <c r="A592" s="1">
        <v>590</v>
      </c>
      <c r="B592">
        <v>48895902</v>
      </c>
      <c r="C592" t="s">
        <v>587</v>
      </c>
      <c r="D592" t="s">
        <v>1485</v>
      </c>
      <c r="E592">
        <v>199</v>
      </c>
      <c r="H592">
        <v>9</v>
      </c>
      <c r="I592">
        <f>VLOOKUP(B592,[1]Sheet1!A591:N6289,14,FALSE)</f>
        <v>1</v>
      </c>
    </row>
    <row r="593" spans="1:9" x14ac:dyDescent="0.3">
      <c r="A593" s="1">
        <v>591</v>
      </c>
      <c r="B593">
        <v>48895902</v>
      </c>
      <c r="C593" t="s">
        <v>588</v>
      </c>
      <c r="D593" t="s">
        <v>1486</v>
      </c>
      <c r="E593">
        <v>32400</v>
      </c>
      <c r="F593">
        <v>5</v>
      </c>
      <c r="G593">
        <v>5</v>
      </c>
      <c r="H593">
        <v>5</v>
      </c>
      <c r="I593">
        <f>VLOOKUP(B593,[1]Sheet1!A592:N6290,14,FALSE)</f>
        <v>1</v>
      </c>
    </row>
    <row r="594" spans="1:9" x14ac:dyDescent="0.3">
      <c r="A594" s="1">
        <v>592</v>
      </c>
      <c r="B594">
        <v>48895889</v>
      </c>
      <c r="C594" t="s">
        <v>589</v>
      </c>
      <c r="D594" t="s">
        <v>1487</v>
      </c>
      <c r="E594">
        <v>5410</v>
      </c>
      <c r="F594">
        <v>1</v>
      </c>
      <c r="G594">
        <v>1</v>
      </c>
      <c r="H594">
        <v>1</v>
      </c>
      <c r="I594">
        <f>VLOOKUP(B594,[1]Sheet1!A593:N6291,14,FALSE)</f>
        <v>0</v>
      </c>
    </row>
    <row r="595" spans="1:9" x14ac:dyDescent="0.3">
      <c r="A595" s="1">
        <v>593</v>
      </c>
      <c r="B595">
        <v>48895802</v>
      </c>
      <c r="C595" t="s">
        <v>590</v>
      </c>
      <c r="D595" t="s">
        <v>1087</v>
      </c>
      <c r="E595">
        <v>25600</v>
      </c>
      <c r="F595">
        <v>7</v>
      </c>
      <c r="G595">
        <v>7</v>
      </c>
      <c r="H595">
        <v>7</v>
      </c>
      <c r="I595">
        <f>VLOOKUP(B595,[1]Sheet1!A594:N6292,14,FALSE)</f>
        <v>0</v>
      </c>
    </row>
    <row r="596" spans="1:9" x14ac:dyDescent="0.3">
      <c r="A596" s="1">
        <v>594</v>
      </c>
      <c r="B596">
        <v>48895802</v>
      </c>
      <c r="C596" t="s">
        <v>591</v>
      </c>
      <c r="D596" t="s">
        <v>1488</v>
      </c>
      <c r="E596">
        <v>32</v>
      </c>
      <c r="H596">
        <v>3</v>
      </c>
      <c r="I596">
        <f>VLOOKUP(B596,[1]Sheet1!A595:N6293,14,FALSE)</f>
        <v>0</v>
      </c>
    </row>
    <row r="597" spans="1:9" x14ac:dyDescent="0.3">
      <c r="A597" s="1">
        <v>595</v>
      </c>
      <c r="B597">
        <v>48895750</v>
      </c>
      <c r="C597" t="s">
        <v>592</v>
      </c>
      <c r="D597" t="s">
        <v>1489</v>
      </c>
      <c r="E597">
        <v>1218</v>
      </c>
      <c r="G597">
        <v>4</v>
      </c>
      <c r="H597">
        <v>4</v>
      </c>
      <c r="I597">
        <f>VLOOKUP(B597,[1]Sheet1!A596:N6294,14,FALSE)</f>
        <v>0</v>
      </c>
    </row>
    <row r="598" spans="1:9" x14ac:dyDescent="0.3">
      <c r="A598" s="1">
        <v>596</v>
      </c>
      <c r="B598">
        <v>48895686</v>
      </c>
      <c r="C598" t="s">
        <v>593</v>
      </c>
      <c r="D598" t="s">
        <v>1490</v>
      </c>
      <c r="E598">
        <v>145</v>
      </c>
      <c r="H598">
        <v>9</v>
      </c>
      <c r="I598">
        <f>VLOOKUP(B598,[1]Sheet1!A597:N6295,14,FALSE)</f>
        <v>9</v>
      </c>
    </row>
    <row r="599" spans="1:9" x14ac:dyDescent="0.3">
      <c r="A599" s="1">
        <v>597</v>
      </c>
      <c r="B599">
        <v>48895676</v>
      </c>
      <c r="C599" t="s">
        <v>594</v>
      </c>
      <c r="D599" t="s">
        <v>1491</v>
      </c>
      <c r="E599">
        <v>79900</v>
      </c>
      <c r="F599">
        <v>9</v>
      </c>
      <c r="G599">
        <v>9</v>
      </c>
      <c r="H599">
        <v>9</v>
      </c>
      <c r="I599">
        <f>VLOOKUP(B599,[1]Sheet1!A598:N6296,14,FALSE)</f>
        <v>9</v>
      </c>
    </row>
    <row r="600" spans="1:9" x14ac:dyDescent="0.3">
      <c r="A600" s="1">
        <v>598</v>
      </c>
      <c r="B600">
        <v>48895676</v>
      </c>
      <c r="C600" t="s">
        <v>595</v>
      </c>
      <c r="D600" t="s">
        <v>1492</v>
      </c>
      <c r="E600">
        <v>90</v>
      </c>
      <c r="H600">
        <v>5</v>
      </c>
      <c r="I600">
        <f>VLOOKUP(B600,[1]Sheet1!A599:N6297,14,FALSE)</f>
        <v>9</v>
      </c>
    </row>
    <row r="601" spans="1:9" x14ac:dyDescent="0.3">
      <c r="A601" s="1">
        <v>599</v>
      </c>
      <c r="B601">
        <v>48895676</v>
      </c>
      <c r="C601" t="s">
        <v>594</v>
      </c>
      <c r="D601" t="s">
        <v>1491</v>
      </c>
      <c r="E601">
        <v>79900</v>
      </c>
      <c r="F601">
        <v>9</v>
      </c>
      <c r="G601">
        <v>9</v>
      </c>
      <c r="H601">
        <v>9</v>
      </c>
      <c r="I601">
        <f>VLOOKUP(B601,[1]Sheet1!A600:N6298,14,FALSE)</f>
        <v>9</v>
      </c>
    </row>
    <row r="602" spans="1:9" x14ac:dyDescent="0.3">
      <c r="A602" s="1">
        <v>600</v>
      </c>
      <c r="B602">
        <v>48895676</v>
      </c>
      <c r="C602" t="s">
        <v>595</v>
      </c>
      <c r="D602" t="s">
        <v>1492</v>
      </c>
      <c r="E602">
        <v>90</v>
      </c>
      <c r="H602">
        <v>5</v>
      </c>
      <c r="I602">
        <f>VLOOKUP(B602,[1]Sheet1!A601:N6299,14,FALSE)</f>
        <v>9</v>
      </c>
    </row>
    <row r="603" spans="1:9" x14ac:dyDescent="0.3">
      <c r="A603" s="1">
        <v>601</v>
      </c>
      <c r="B603">
        <v>48895631</v>
      </c>
      <c r="C603" t="s">
        <v>596</v>
      </c>
      <c r="D603" t="s">
        <v>1493</v>
      </c>
      <c r="E603">
        <v>26</v>
      </c>
      <c r="H603">
        <v>4</v>
      </c>
      <c r="I603">
        <f>VLOOKUP(B603,[1]Sheet1!A602:N6300,14,FALSE)</f>
        <v>4</v>
      </c>
    </row>
    <row r="604" spans="1:9" x14ac:dyDescent="0.3">
      <c r="A604" s="1">
        <v>602</v>
      </c>
      <c r="B604">
        <v>48895582</v>
      </c>
      <c r="C604" t="s">
        <v>597</v>
      </c>
      <c r="D604" t="s">
        <v>1494</v>
      </c>
      <c r="E604">
        <v>106000</v>
      </c>
      <c r="F604">
        <v>9</v>
      </c>
      <c r="G604">
        <v>9</v>
      </c>
      <c r="H604">
        <v>9</v>
      </c>
      <c r="I604">
        <f>VLOOKUP(B604,[1]Sheet1!A603:N6301,14,FALSE)</f>
        <v>3</v>
      </c>
    </row>
    <row r="605" spans="1:9" x14ac:dyDescent="0.3">
      <c r="A605" s="1">
        <v>603</v>
      </c>
      <c r="B605">
        <v>48895501</v>
      </c>
      <c r="C605" t="s">
        <v>598</v>
      </c>
      <c r="D605" t="s">
        <v>1495</v>
      </c>
      <c r="E605">
        <v>2398</v>
      </c>
      <c r="F605">
        <v>1</v>
      </c>
      <c r="G605">
        <v>1</v>
      </c>
      <c r="H605">
        <v>1</v>
      </c>
      <c r="I605">
        <f>VLOOKUP(B605,[1]Sheet1!A604:N6302,14,FALSE)</f>
        <v>5</v>
      </c>
    </row>
    <row r="606" spans="1:9" x14ac:dyDescent="0.3">
      <c r="A606" s="1">
        <v>604</v>
      </c>
      <c r="B606">
        <v>48895442</v>
      </c>
      <c r="C606" t="s">
        <v>599</v>
      </c>
      <c r="D606" t="s">
        <v>1177</v>
      </c>
      <c r="E606">
        <v>23100</v>
      </c>
      <c r="F606">
        <v>6</v>
      </c>
      <c r="G606">
        <v>6</v>
      </c>
      <c r="H606">
        <v>6</v>
      </c>
      <c r="I606">
        <f>VLOOKUP(B606,[1]Sheet1!A605:N6303,14,FALSE)</f>
        <v>4</v>
      </c>
    </row>
    <row r="607" spans="1:9" x14ac:dyDescent="0.3">
      <c r="A607" s="1">
        <v>605</v>
      </c>
      <c r="B607">
        <v>48895323</v>
      </c>
      <c r="C607" t="s">
        <v>600</v>
      </c>
      <c r="D607" t="s">
        <v>1496</v>
      </c>
      <c r="E607">
        <v>3871</v>
      </c>
      <c r="F607">
        <v>1</v>
      </c>
      <c r="G607">
        <v>1</v>
      </c>
      <c r="H607">
        <v>1</v>
      </c>
      <c r="I607">
        <f>VLOOKUP(B607,[1]Sheet1!A606:N6304,14,FALSE)</f>
        <v>9</v>
      </c>
    </row>
    <row r="608" spans="1:9" x14ac:dyDescent="0.3">
      <c r="A608" s="1">
        <v>606</v>
      </c>
      <c r="B608">
        <v>48895294</v>
      </c>
      <c r="C608" t="s">
        <v>601</v>
      </c>
      <c r="D608" t="s">
        <v>1497</v>
      </c>
      <c r="E608">
        <v>722</v>
      </c>
      <c r="G608">
        <v>6</v>
      </c>
      <c r="H608">
        <v>6</v>
      </c>
      <c r="I608">
        <f>VLOOKUP(B608,[1]Sheet1!A607:N6305,14,FALSE)</f>
        <v>2</v>
      </c>
    </row>
    <row r="609" spans="1:9" x14ac:dyDescent="0.3">
      <c r="A609" s="1">
        <v>607</v>
      </c>
      <c r="B609">
        <v>48895124</v>
      </c>
      <c r="C609" t="s">
        <v>602</v>
      </c>
      <c r="D609" t="s">
        <v>1340</v>
      </c>
      <c r="E609">
        <v>154000</v>
      </c>
      <c r="F609">
        <v>20</v>
      </c>
      <c r="G609">
        <v>20</v>
      </c>
      <c r="H609">
        <v>20</v>
      </c>
      <c r="I609">
        <f>VLOOKUP(B609,[1]Sheet1!A608:N6306,14,FALSE)</f>
        <v>8</v>
      </c>
    </row>
    <row r="610" spans="1:9" x14ac:dyDescent="0.3">
      <c r="A610" s="1">
        <v>608</v>
      </c>
      <c r="B610">
        <v>48895124</v>
      </c>
      <c r="C610" t="s">
        <v>603</v>
      </c>
      <c r="D610" t="s">
        <v>1498</v>
      </c>
      <c r="E610">
        <v>16</v>
      </c>
      <c r="H610">
        <v>6</v>
      </c>
      <c r="I610">
        <f>VLOOKUP(B610,[1]Sheet1!A609:N6307,14,FALSE)</f>
        <v>8</v>
      </c>
    </row>
    <row r="611" spans="1:9" x14ac:dyDescent="0.3">
      <c r="A611" s="1">
        <v>609</v>
      </c>
      <c r="B611">
        <v>48894915</v>
      </c>
      <c r="C611" t="s">
        <v>604</v>
      </c>
      <c r="D611" t="s">
        <v>1499</v>
      </c>
      <c r="E611">
        <v>3014</v>
      </c>
      <c r="F611">
        <v>2</v>
      </c>
      <c r="G611">
        <v>2</v>
      </c>
      <c r="H611">
        <v>2</v>
      </c>
      <c r="I611">
        <f>VLOOKUP(B611,[1]Sheet1!A610:N6308,14,FALSE)</f>
        <v>1</v>
      </c>
    </row>
    <row r="612" spans="1:9" x14ac:dyDescent="0.3">
      <c r="A612" s="1">
        <v>610</v>
      </c>
      <c r="B612">
        <v>48894915</v>
      </c>
      <c r="C612" t="s">
        <v>605</v>
      </c>
      <c r="D612" t="s">
        <v>1500</v>
      </c>
      <c r="E612">
        <v>171</v>
      </c>
      <c r="H612">
        <v>11</v>
      </c>
      <c r="I612">
        <f>VLOOKUP(B612,[1]Sheet1!A611:N6309,14,FALSE)</f>
        <v>1</v>
      </c>
    </row>
    <row r="613" spans="1:9" x14ac:dyDescent="0.3">
      <c r="A613" s="1">
        <v>611</v>
      </c>
      <c r="B613">
        <v>48894915</v>
      </c>
      <c r="C613" t="s">
        <v>606</v>
      </c>
      <c r="D613" t="s">
        <v>1501</v>
      </c>
      <c r="E613">
        <v>11300</v>
      </c>
      <c r="F613">
        <v>6</v>
      </c>
      <c r="G613">
        <v>6</v>
      </c>
      <c r="H613">
        <v>6</v>
      </c>
      <c r="I613">
        <f>VLOOKUP(B613,[1]Sheet1!A612:N6310,14,FALSE)</f>
        <v>1</v>
      </c>
    </row>
    <row r="614" spans="1:9" x14ac:dyDescent="0.3">
      <c r="A614" s="1">
        <v>612</v>
      </c>
      <c r="B614">
        <v>48894915</v>
      </c>
      <c r="C614" t="s">
        <v>607</v>
      </c>
      <c r="D614" t="s">
        <v>1502</v>
      </c>
      <c r="E614">
        <v>11600</v>
      </c>
      <c r="F614">
        <v>7</v>
      </c>
      <c r="G614">
        <v>7</v>
      </c>
      <c r="H614">
        <v>7</v>
      </c>
      <c r="I614">
        <f>VLOOKUP(B614,[1]Sheet1!A613:N6311,14,FALSE)</f>
        <v>1</v>
      </c>
    </row>
    <row r="615" spans="1:9" x14ac:dyDescent="0.3">
      <c r="A615" s="1">
        <v>613</v>
      </c>
      <c r="B615">
        <v>48894640</v>
      </c>
      <c r="C615" t="s">
        <v>608</v>
      </c>
      <c r="D615" t="s">
        <v>1503</v>
      </c>
      <c r="E615">
        <v>229</v>
      </c>
      <c r="G615">
        <v>1</v>
      </c>
      <c r="H615">
        <v>1</v>
      </c>
      <c r="I615">
        <f>VLOOKUP(B615,[1]Sheet1!A614:N6312,14,FALSE)</f>
        <v>8</v>
      </c>
    </row>
    <row r="616" spans="1:9" x14ac:dyDescent="0.3">
      <c r="A616" s="1">
        <v>614</v>
      </c>
      <c r="B616">
        <v>48894640</v>
      </c>
      <c r="C616" t="s">
        <v>609</v>
      </c>
      <c r="D616" t="s">
        <v>1504</v>
      </c>
      <c r="E616">
        <v>3</v>
      </c>
      <c r="H616">
        <v>6</v>
      </c>
      <c r="I616">
        <f>VLOOKUP(B616,[1]Sheet1!A615:N6313,14,FALSE)</f>
        <v>8</v>
      </c>
    </row>
    <row r="617" spans="1:9" x14ac:dyDescent="0.3">
      <c r="A617" s="1">
        <v>615</v>
      </c>
      <c r="B617">
        <v>48894622</v>
      </c>
      <c r="C617" t="s">
        <v>610</v>
      </c>
      <c r="D617" t="s">
        <v>1505</v>
      </c>
      <c r="E617">
        <v>105</v>
      </c>
      <c r="H617">
        <v>13</v>
      </c>
      <c r="I617">
        <f>VLOOKUP(B617,[1]Sheet1!A616:N6314,14,FALSE)</f>
        <v>4</v>
      </c>
    </row>
    <row r="618" spans="1:9" x14ac:dyDescent="0.3">
      <c r="A618" s="1">
        <v>616</v>
      </c>
      <c r="B618">
        <v>48894535</v>
      </c>
      <c r="C618" t="s">
        <v>611</v>
      </c>
      <c r="D618" t="s">
        <v>1506</v>
      </c>
      <c r="E618">
        <v>7424</v>
      </c>
      <c r="F618">
        <v>7</v>
      </c>
      <c r="G618">
        <v>7</v>
      </c>
      <c r="H618">
        <v>7</v>
      </c>
      <c r="I618">
        <f>VLOOKUP(B618,[1]Sheet1!A617:N6315,14,FALSE)</f>
        <v>2</v>
      </c>
    </row>
    <row r="619" spans="1:9" x14ac:dyDescent="0.3">
      <c r="A619" s="1">
        <v>617</v>
      </c>
      <c r="B619">
        <v>48894535</v>
      </c>
      <c r="C619" t="s">
        <v>612</v>
      </c>
      <c r="D619" t="s">
        <v>1507</v>
      </c>
      <c r="E619">
        <v>4295</v>
      </c>
      <c r="F619">
        <v>8</v>
      </c>
      <c r="G619">
        <v>8</v>
      </c>
      <c r="H619">
        <v>8</v>
      </c>
      <c r="I619">
        <f>VLOOKUP(B619,[1]Sheet1!A618:N6316,14,FALSE)</f>
        <v>2</v>
      </c>
    </row>
    <row r="620" spans="1:9" x14ac:dyDescent="0.3">
      <c r="A620" s="1">
        <v>618</v>
      </c>
      <c r="B620">
        <v>48894385</v>
      </c>
      <c r="C620" t="s">
        <v>613</v>
      </c>
      <c r="D620" t="s">
        <v>1393</v>
      </c>
      <c r="E620">
        <v>70200</v>
      </c>
      <c r="F620">
        <v>8</v>
      </c>
      <c r="G620">
        <v>8</v>
      </c>
      <c r="H620">
        <v>8</v>
      </c>
      <c r="I620">
        <f>VLOOKUP(B620,[1]Sheet1!A619:N6317,14,FALSE)</f>
        <v>0</v>
      </c>
    </row>
    <row r="621" spans="1:9" x14ac:dyDescent="0.3">
      <c r="A621" s="1">
        <v>619</v>
      </c>
      <c r="B621">
        <v>48894385</v>
      </c>
      <c r="C621" t="s">
        <v>614</v>
      </c>
      <c r="D621" t="s">
        <v>1508</v>
      </c>
      <c r="E621">
        <v>1</v>
      </c>
      <c r="G621">
        <v>1</v>
      </c>
      <c r="H621">
        <v>1</v>
      </c>
      <c r="I621">
        <f>VLOOKUP(B621,[1]Sheet1!A620:N6318,14,FALSE)</f>
        <v>0</v>
      </c>
    </row>
    <row r="622" spans="1:9" x14ac:dyDescent="0.3">
      <c r="A622" s="1">
        <v>620</v>
      </c>
      <c r="B622">
        <v>48894385</v>
      </c>
      <c r="C622" t="s">
        <v>615</v>
      </c>
      <c r="D622" t="s">
        <v>1509</v>
      </c>
      <c r="E622">
        <v>373</v>
      </c>
      <c r="G622">
        <v>2</v>
      </c>
      <c r="H622">
        <v>2</v>
      </c>
      <c r="I622">
        <f>VLOOKUP(B622,[1]Sheet1!A621:N6319,14,FALSE)</f>
        <v>0</v>
      </c>
    </row>
    <row r="623" spans="1:9" x14ac:dyDescent="0.3">
      <c r="A623" s="1">
        <v>621</v>
      </c>
      <c r="B623">
        <v>48894258</v>
      </c>
      <c r="C623" t="s">
        <v>616</v>
      </c>
      <c r="D623" t="s">
        <v>1509</v>
      </c>
      <c r="E623">
        <v>373</v>
      </c>
      <c r="G623">
        <v>2</v>
      </c>
      <c r="H623">
        <v>2</v>
      </c>
      <c r="I623">
        <f>VLOOKUP(B623,[1]Sheet1!A622:N6320,14,FALSE)</f>
        <v>4</v>
      </c>
    </row>
    <row r="624" spans="1:9" x14ac:dyDescent="0.3">
      <c r="A624" s="1">
        <v>622</v>
      </c>
      <c r="B624">
        <v>48894219</v>
      </c>
      <c r="C624" t="s">
        <v>617</v>
      </c>
      <c r="D624" t="s">
        <v>1510</v>
      </c>
      <c r="E624">
        <v>3409</v>
      </c>
      <c r="F624">
        <v>9</v>
      </c>
      <c r="G624">
        <v>9</v>
      </c>
      <c r="H624">
        <v>9</v>
      </c>
      <c r="I624">
        <f>VLOOKUP(B624,[1]Sheet1!A623:N6321,14,FALSE)</f>
        <v>9</v>
      </c>
    </row>
    <row r="625" spans="1:9" x14ac:dyDescent="0.3">
      <c r="A625" s="1">
        <v>623</v>
      </c>
      <c r="B625">
        <v>48893881</v>
      </c>
      <c r="C625" t="s">
        <v>618</v>
      </c>
      <c r="D625" t="s">
        <v>1511</v>
      </c>
      <c r="E625">
        <v>460</v>
      </c>
      <c r="H625">
        <v>9</v>
      </c>
      <c r="I625">
        <f>VLOOKUP(B625,[1]Sheet1!A624:N6322,14,FALSE)</f>
        <v>1</v>
      </c>
    </row>
    <row r="626" spans="1:9" x14ac:dyDescent="0.3">
      <c r="A626" s="1">
        <v>624</v>
      </c>
      <c r="B626">
        <v>48893546</v>
      </c>
      <c r="C626" t="s">
        <v>619</v>
      </c>
      <c r="D626" t="s">
        <v>1512</v>
      </c>
      <c r="E626">
        <v>44800</v>
      </c>
      <c r="F626">
        <v>5</v>
      </c>
      <c r="G626">
        <v>5</v>
      </c>
      <c r="H626">
        <v>5</v>
      </c>
      <c r="I626">
        <f>VLOOKUP(B626,[1]Sheet1!A625:N6323,14,FALSE)</f>
        <v>9</v>
      </c>
    </row>
    <row r="627" spans="1:9" x14ac:dyDescent="0.3">
      <c r="A627" s="1">
        <v>625</v>
      </c>
      <c r="B627">
        <v>48893545</v>
      </c>
      <c r="C627" t="s">
        <v>620</v>
      </c>
      <c r="D627" t="s">
        <v>1513</v>
      </c>
      <c r="E627">
        <v>43</v>
      </c>
      <c r="H627">
        <v>8</v>
      </c>
      <c r="I627">
        <f>VLOOKUP(B627,[1]Sheet1!A626:N6324,14,FALSE)</f>
        <v>2</v>
      </c>
    </row>
    <row r="628" spans="1:9" x14ac:dyDescent="0.3">
      <c r="A628" s="1">
        <v>626</v>
      </c>
      <c r="B628">
        <v>48893529</v>
      </c>
      <c r="C628" t="s">
        <v>621</v>
      </c>
      <c r="D628" t="s">
        <v>1514</v>
      </c>
      <c r="E628">
        <v>31400</v>
      </c>
      <c r="F628">
        <v>3</v>
      </c>
      <c r="G628">
        <v>3</v>
      </c>
      <c r="H628">
        <v>3</v>
      </c>
      <c r="I628">
        <f>VLOOKUP(B628,[1]Sheet1!A627:N6325,14,FALSE)</f>
        <v>4</v>
      </c>
    </row>
    <row r="629" spans="1:9" x14ac:dyDescent="0.3">
      <c r="A629" s="1">
        <v>627</v>
      </c>
      <c r="B629">
        <v>48893529</v>
      </c>
      <c r="C629" t="s">
        <v>622</v>
      </c>
      <c r="D629" t="s">
        <v>1515</v>
      </c>
      <c r="E629">
        <v>122</v>
      </c>
      <c r="G629">
        <v>1</v>
      </c>
      <c r="H629">
        <v>1</v>
      </c>
      <c r="I629">
        <f>VLOOKUP(B629,[1]Sheet1!A628:N6326,14,FALSE)</f>
        <v>4</v>
      </c>
    </row>
    <row r="630" spans="1:9" x14ac:dyDescent="0.3">
      <c r="A630" s="1">
        <v>628</v>
      </c>
      <c r="B630">
        <v>48893529</v>
      </c>
      <c r="C630" t="s">
        <v>623</v>
      </c>
      <c r="D630" t="s">
        <v>1516</v>
      </c>
      <c r="E630">
        <v>423</v>
      </c>
      <c r="G630">
        <v>4</v>
      </c>
      <c r="H630">
        <v>4</v>
      </c>
      <c r="I630">
        <f>VLOOKUP(B630,[1]Sheet1!A629:N6327,14,FALSE)</f>
        <v>4</v>
      </c>
    </row>
    <row r="631" spans="1:9" x14ac:dyDescent="0.3">
      <c r="A631" s="1">
        <v>629</v>
      </c>
      <c r="B631">
        <v>48893529</v>
      </c>
      <c r="C631" t="s">
        <v>624</v>
      </c>
      <c r="D631" t="s">
        <v>1517</v>
      </c>
      <c r="E631">
        <v>290</v>
      </c>
      <c r="G631">
        <v>1</v>
      </c>
      <c r="H631">
        <v>1</v>
      </c>
      <c r="I631">
        <f>VLOOKUP(B631,[1]Sheet1!A630:N6328,14,FALSE)</f>
        <v>4</v>
      </c>
    </row>
    <row r="632" spans="1:9" x14ac:dyDescent="0.3">
      <c r="A632" s="1">
        <v>630</v>
      </c>
      <c r="B632">
        <v>48893445</v>
      </c>
      <c r="C632" t="s">
        <v>625</v>
      </c>
      <c r="D632" t="s">
        <v>1518</v>
      </c>
      <c r="E632">
        <v>179000</v>
      </c>
      <c r="F632">
        <v>26</v>
      </c>
      <c r="G632">
        <v>26</v>
      </c>
      <c r="H632">
        <v>26</v>
      </c>
      <c r="I632">
        <f>VLOOKUP(B632,[1]Sheet1!A631:N6329,14,FALSE)</f>
        <v>5</v>
      </c>
    </row>
    <row r="633" spans="1:9" x14ac:dyDescent="0.3">
      <c r="A633" s="1">
        <v>631</v>
      </c>
      <c r="B633">
        <v>48893436</v>
      </c>
      <c r="C633" t="s">
        <v>626</v>
      </c>
      <c r="D633" t="s">
        <v>1519</v>
      </c>
      <c r="E633">
        <v>1410</v>
      </c>
      <c r="F633">
        <v>1</v>
      </c>
      <c r="G633">
        <v>1</v>
      </c>
      <c r="H633">
        <v>1</v>
      </c>
      <c r="I633">
        <f>VLOOKUP(B633,[1]Sheet1!A632:N6330,14,FALSE)</f>
        <v>9</v>
      </c>
    </row>
    <row r="634" spans="1:9" x14ac:dyDescent="0.3">
      <c r="A634" s="1">
        <v>632</v>
      </c>
      <c r="B634">
        <v>48893414</v>
      </c>
      <c r="C634" t="s">
        <v>627</v>
      </c>
      <c r="D634" t="s">
        <v>1520</v>
      </c>
      <c r="E634">
        <v>41</v>
      </c>
      <c r="H634">
        <v>3</v>
      </c>
      <c r="I634">
        <f>VLOOKUP(B634,[1]Sheet1!A633:N6331,14,FALSE)</f>
        <v>9</v>
      </c>
    </row>
    <row r="635" spans="1:9" x14ac:dyDescent="0.3">
      <c r="A635" s="1">
        <v>633</v>
      </c>
      <c r="B635">
        <v>48893403</v>
      </c>
      <c r="C635" t="s">
        <v>628</v>
      </c>
      <c r="D635" t="s">
        <v>1521</v>
      </c>
      <c r="E635">
        <v>839</v>
      </c>
      <c r="G635">
        <v>5</v>
      </c>
      <c r="H635">
        <v>5</v>
      </c>
      <c r="I635">
        <f>VLOOKUP(B635,[1]Sheet1!A634:N6332,14,FALSE)</f>
        <v>5</v>
      </c>
    </row>
    <row r="636" spans="1:9" x14ac:dyDescent="0.3">
      <c r="A636" s="1">
        <v>634</v>
      </c>
      <c r="B636">
        <v>48893403</v>
      </c>
      <c r="C636" t="s">
        <v>629</v>
      </c>
      <c r="D636" t="s">
        <v>1516</v>
      </c>
      <c r="E636">
        <v>423</v>
      </c>
      <c r="G636">
        <v>4</v>
      </c>
      <c r="H636">
        <v>4</v>
      </c>
      <c r="I636">
        <f>VLOOKUP(B636,[1]Sheet1!A635:N6333,14,FALSE)</f>
        <v>5</v>
      </c>
    </row>
    <row r="637" spans="1:9" x14ac:dyDescent="0.3">
      <c r="A637" s="1">
        <v>635</v>
      </c>
      <c r="B637">
        <v>48893369</v>
      </c>
      <c r="D637" t="s">
        <v>1522</v>
      </c>
      <c r="E637">
        <v>302</v>
      </c>
      <c r="G637">
        <v>1</v>
      </c>
      <c r="H637">
        <v>1</v>
      </c>
      <c r="I637">
        <f>VLOOKUP(B637,[1]Sheet1!A636:N6334,14,FALSE)</f>
        <v>4</v>
      </c>
    </row>
    <row r="638" spans="1:9" x14ac:dyDescent="0.3">
      <c r="A638" s="1">
        <v>636</v>
      </c>
      <c r="B638">
        <v>48893369</v>
      </c>
      <c r="C638" t="s">
        <v>630</v>
      </c>
      <c r="D638" t="s">
        <v>1523</v>
      </c>
      <c r="E638">
        <v>306</v>
      </c>
      <c r="G638">
        <v>3</v>
      </c>
      <c r="H638">
        <v>3</v>
      </c>
      <c r="I638">
        <f>VLOOKUP(B638,[1]Sheet1!A637:N6335,14,FALSE)</f>
        <v>4</v>
      </c>
    </row>
    <row r="639" spans="1:9" x14ac:dyDescent="0.3">
      <c r="A639" s="1">
        <v>637</v>
      </c>
      <c r="B639">
        <v>48893256</v>
      </c>
      <c r="C639" t="s">
        <v>631</v>
      </c>
      <c r="D639" t="s">
        <v>1524</v>
      </c>
      <c r="E639">
        <v>353</v>
      </c>
      <c r="G639">
        <v>2</v>
      </c>
      <c r="H639">
        <v>2</v>
      </c>
      <c r="I639">
        <f>VLOOKUP(B639,[1]Sheet1!A638:N6336,14,FALSE)</f>
        <v>1</v>
      </c>
    </row>
    <row r="640" spans="1:9" x14ac:dyDescent="0.3">
      <c r="A640" s="1">
        <v>638</v>
      </c>
      <c r="B640">
        <v>48893256</v>
      </c>
      <c r="C640" t="s">
        <v>632</v>
      </c>
      <c r="D640" t="s">
        <v>1525</v>
      </c>
      <c r="E640">
        <v>1745</v>
      </c>
      <c r="F640">
        <v>1</v>
      </c>
      <c r="G640">
        <v>1</v>
      </c>
      <c r="H640">
        <v>1</v>
      </c>
      <c r="I640">
        <f>VLOOKUP(B640,[1]Sheet1!A639:N6337,14,FALSE)</f>
        <v>1</v>
      </c>
    </row>
    <row r="641" spans="1:9" x14ac:dyDescent="0.3">
      <c r="A641" s="1">
        <v>639</v>
      </c>
      <c r="B641">
        <v>48893256</v>
      </c>
      <c r="C641" t="s">
        <v>633</v>
      </c>
      <c r="D641" t="s">
        <v>1505</v>
      </c>
      <c r="E641">
        <v>105</v>
      </c>
      <c r="H641">
        <v>13</v>
      </c>
      <c r="I641">
        <f>VLOOKUP(B641,[1]Sheet1!A640:N6338,14,FALSE)</f>
        <v>1</v>
      </c>
    </row>
    <row r="642" spans="1:9" x14ac:dyDescent="0.3">
      <c r="A642" s="1">
        <v>640</v>
      </c>
      <c r="B642">
        <v>48893256</v>
      </c>
      <c r="C642" t="s">
        <v>296</v>
      </c>
      <c r="D642" t="s">
        <v>1268</v>
      </c>
      <c r="E642">
        <v>3291</v>
      </c>
      <c r="F642">
        <v>3</v>
      </c>
      <c r="G642">
        <v>3</v>
      </c>
      <c r="H642">
        <v>3</v>
      </c>
      <c r="I642">
        <f>VLOOKUP(B642,[1]Sheet1!A641:N6339,14,FALSE)</f>
        <v>1</v>
      </c>
    </row>
    <row r="643" spans="1:9" x14ac:dyDescent="0.3">
      <c r="A643" s="1">
        <v>641</v>
      </c>
      <c r="B643">
        <v>48893231</v>
      </c>
      <c r="C643" t="s">
        <v>634</v>
      </c>
      <c r="D643" t="s">
        <v>1526</v>
      </c>
      <c r="E643">
        <v>82</v>
      </c>
      <c r="H643">
        <v>9</v>
      </c>
      <c r="I643">
        <f>VLOOKUP(B643,[1]Sheet1!A642:N6340,14,FALSE)</f>
        <v>0</v>
      </c>
    </row>
    <row r="644" spans="1:9" x14ac:dyDescent="0.3">
      <c r="A644" s="1">
        <v>642</v>
      </c>
      <c r="B644">
        <v>48893231</v>
      </c>
      <c r="C644" t="s">
        <v>635</v>
      </c>
      <c r="D644" t="s">
        <v>1527</v>
      </c>
      <c r="E644">
        <v>12000</v>
      </c>
      <c r="F644">
        <v>7</v>
      </c>
      <c r="G644">
        <v>7</v>
      </c>
      <c r="H644">
        <v>7</v>
      </c>
      <c r="I644">
        <f>VLOOKUP(B644,[1]Sheet1!A643:N6341,14,FALSE)</f>
        <v>0</v>
      </c>
    </row>
    <row r="645" spans="1:9" x14ac:dyDescent="0.3">
      <c r="A645" s="1">
        <v>643</v>
      </c>
      <c r="B645">
        <v>48893189</v>
      </c>
      <c r="C645" t="s">
        <v>636</v>
      </c>
      <c r="D645" t="s">
        <v>1528</v>
      </c>
      <c r="E645">
        <v>730</v>
      </c>
      <c r="G645">
        <v>9</v>
      </c>
      <c r="H645">
        <v>9</v>
      </c>
      <c r="I645">
        <f>VLOOKUP(B645,[1]Sheet1!A644:N6342,14,FALSE)</f>
        <v>7</v>
      </c>
    </row>
    <row r="646" spans="1:9" x14ac:dyDescent="0.3">
      <c r="A646" s="1">
        <v>644</v>
      </c>
      <c r="B646">
        <v>48892816</v>
      </c>
      <c r="C646" t="s">
        <v>637</v>
      </c>
      <c r="D646" t="s">
        <v>1529</v>
      </c>
      <c r="E646">
        <v>1754</v>
      </c>
      <c r="G646">
        <v>6</v>
      </c>
      <c r="H646">
        <v>6</v>
      </c>
      <c r="I646">
        <f>VLOOKUP(B646,[1]Sheet1!A645:N6343,14,FALSE)</f>
        <v>3</v>
      </c>
    </row>
    <row r="647" spans="1:9" x14ac:dyDescent="0.3">
      <c r="A647" s="1">
        <v>645</v>
      </c>
      <c r="B647">
        <v>48892772</v>
      </c>
      <c r="C647" t="s">
        <v>638</v>
      </c>
      <c r="D647" t="s">
        <v>1530</v>
      </c>
      <c r="E647">
        <v>26000</v>
      </c>
      <c r="F647">
        <v>5</v>
      </c>
      <c r="G647">
        <v>5</v>
      </c>
      <c r="H647">
        <v>5</v>
      </c>
      <c r="I647">
        <f>VLOOKUP(B647,[1]Sheet1!A646:N6344,14,FALSE)</f>
        <v>9</v>
      </c>
    </row>
    <row r="648" spans="1:9" x14ac:dyDescent="0.3">
      <c r="A648" s="1">
        <v>646</v>
      </c>
      <c r="B648">
        <v>48892682</v>
      </c>
      <c r="C648" t="s">
        <v>639</v>
      </c>
      <c r="D648" t="s">
        <v>1531</v>
      </c>
      <c r="E648">
        <v>33</v>
      </c>
      <c r="H648">
        <v>4</v>
      </c>
      <c r="I648">
        <f>VLOOKUP(B648,[1]Sheet1!A647:N6345,14,FALSE)</f>
        <v>0</v>
      </c>
    </row>
    <row r="649" spans="1:9" x14ac:dyDescent="0.3">
      <c r="A649" s="1">
        <v>647</v>
      </c>
      <c r="B649">
        <v>48892601</v>
      </c>
      <c r="C649" t="s">
        <v>640</v>
      </c>
      <c r="D649" t="s">
        <v>1532</v>
      </c>
      <c r="E649">
        <v>2713</v>
      </c>
      <c r="F649">
        <v>1</v>
      </c>
      <c r="G649">
        <v>1</v>
      </c>
      <c r="H649">
        <v>1</v>
      </c>
      <c r="I649">
        <f>VLOOKUP(B649,[1]Sheet1!A648:N6346,14,FALSE)</f>
        <v>3</v>
      </c>
    </row>
    <row r="650" spans="1:9" x14ac:dyDescent="0.3">
      <c r="A650" s="1">
        <v>648</v>
      </c>
      <c r="B650">
        <v>48892414</v>
      </c>
      <c r="D650" t="s">
        <v>1533</v>
      </c>
      <c r="E650">
        <v>5096</v>
      </c>
      <c r="F650">
        <v>1</v>
      </c>
      <c r="G650">
        <v>1</v>
      </c>
      <c r="H650">
        <v>1</v>
      </c>
      <c r="I650">
        <f>VLOOKUP(B650,[1]Sheet1!A649:N6347,14,FALSE)</f>
        <v>1</v>
      </c>
    </row>
    <row r="651" spans="1:9" x14ac:dyDescent="0.3">
      <c r="A651" s="1">
        <v>649</v>
      </c>
      <c r="B651">
        <v>48892343</v>
      </c>
      <c r="C651" t="s">
        <v>641</v>
      </c>
      <c r="D651" t="s">
        <v>1534</v>
      </c>
      <c r="E651">
        <v>455</v>
      </c>
      <c r="G651">
        <v>4</v>
      </c>
      <c r="H651">
        <v>4</v>
      </c>
      <c r="I651">
        <f>VLOOKUP(B651,[1]Sheet1!A650:N6348,14,FALSE)</f>
        <v>6</v>
      </c>
    </row>
    <row r="652" spans="1:9" x14ac:dyDescent="0.3">
      <c r="A652" s="1">
        <v>650</v>
      </c>
      <c r="B652">
        <v>48892266</v>
      </c>
      <c r="C652" t="s">
        <v>642</v>
      </c>
      <c r="D652" t="s">
        <v>1535</v>
      </c>
      <c r="E652">
        <v>496</v>
      </c>
      <c r="G652">
        <v>2</v>
      </c>
      <c r="H652">
        <v>2</v>
      </c>
      <c r="I652">
        <f>VLOOKUP(B652,[1]Sheet1!A651:N6349,14,FALSE)</f>
        <v>1</v>
      </c>
    </row>
    <row r="653" spans="1:9" x14ac:dyDescent="0.3">
      <c r="A653" s="1">
        <v>651</v>
      </c>
      <c r="B653">
        <v>48892266</v>
      </c>
      <c r="D653" t="s">
        <v>1536</v>
      </c>
      <c r="E653">
        <v>86</v>
      </c>
      <c r="H653">
        <v>5</v>
      </c>
      <c r="I653">
        <f>VLOOKUP(B653,[1]Sheet1!A652:N6350,14,FALSE)</f>
        <v>1</v>
      </c>
    </row>
    <row r="654" spans="1:9" x14ac:dyDescent="0.3">
      <c r="A654" s="1">
        <v>652</v>
      </c>
      <c r="B654">
        <v>48892266</v>
      </c>
      <c r="C654" t="s">
        <v>643</v>
      </c>
      <c r="D654" t="s">
        <v>1516</v>
      </c>
      <c r="E654">
        <v>423</v>
      </c>
      <c r="G654">
        <v>4</v>
      </c>
      <c r="H654">
        <v>4</v>
      </c>
      <c r="I654">
        <f>VLOOKUP(B654,[1]Sheet1!A653:N6351,14,FALSE)</f>
        <v>1</v>
      </c>
    </row>
    <row r="655" spans="1:9" x14ac:dyDescent="0.3">
      <c r="A655" s="1">
        <v>653</v>
      </c>
      <c r="B655">
        <v>48892266</v>
      </c>
      <c r="C655" t="s">
        <v>644</v>
      </c>
      <c r="D655" t="s">
        <v>1537</v>
      </c>
      <c r="E655">
        <v>893</v>
      </c>
      <c r="G655">
        <v>3</v>
      </c>
      <c r="H655">
        <v>3</v>
      </c>
      <c r="I655">
        <f>VLOOKUP(B655,[1]Sheet1!A654:N6352,14,FALSE)</f>
        <v>1</v>
      </c>
    </row>
    <row r="656" spans="1:9" x14ac:dyDescent="0.3">
      <c r="A656" s="1">
        <v>654</v>
      </c>
      <c r="B656">
        <v>48892266</v>
      </c>
      <c r="C656" t="s">
        <v>645</v>
      </c>
      <c r="D656" t="s">
        <v>1538</v>
      </c>
      <c r="E656">
        <v>268</v>
      </c>
      <c r="G656">
        <v>1</v>
      </c>
      <c r="H656">
        <v>1</v>
      </c>
      <c r="I656">
        <f>VLOOKUP(B656,[1]Sheet1!A655:N6353,14,FALSE)</f>
        <v>1</v>
      </c>
    </row>
    <row r="657" spans="1:9" x14ac:dyDescent="0.3">
      <c r="A657" s="1">
        <v>655</v>
      </c>
      <c r="B657">
        <v>48892266</v>
      </c>
      <c r="C657" t="s">
        <v>646</v>
      </c>
      <c r="D657" t="s">
        <v>1539</v>
      </c>
      <c r="E657">
        <v>4267</v>
      </c>
      <c r="F657">
        <v>2</v>
      </c>
      <c r="G657">
        <v>2</v>
      </c>
      <c r="H657">
        <v>2</v>
      </c>
      <c r="I657">
        <f>VLOOKUP(B657,[1]Sheet1!A656:N6354,14,FALSE)</f>
        <v>1</v>
      </c>
    </row>
    <row r="658" spans="1:9" x14ac:dyDescent="0.3">
      <c r="A658" s="1">
        <v>656</v>
      </c>
      <c r="B658">
        <v>48892266</v>
      </c>
      <c r="C658" t="s">
        <v>647</v>
      </c>
      <c r="D658" t="s">
        <v>1530</v>
      </c>
      <c r="E658">
        <v>26000</v>
      </c>
      <c r="F658">
        <v>5</v>
      </c>
      <c r="G658">
        <v>5</v>
      </c>
      <c r="H658">
        <v>5</v>
      </c>
      <c r="I658">
        <f>VLOOKUP(B658,[1]Sheet1!A657:N6355,14,FALSE)</f>
        <v>1</v>
      </c>
    </row>
    <row r="659" spans="1:9" x14ac:dyDescent="0.3">
      <c r="A659" s="1">
        <v>657</v>
      </c>
      <c r="B659">
        <v>48892261</v>
      </c>
      <c r="C659" t="s">
        <v>648</v>
      </c>
      <c r="D659" t="s">
        <v>1540</v>
      </c>
      <c r="E659">
        <v>1677</v>
      </c>
      <c r="G659">
        <v>10</v>
      </c>
      <c r="H659">
        <v>10</v>
      </c>
      <c r="I659">
        <f>VLOOKUP(B659,[1]Sheet1!A658:N6356,14,FALSE)</f>
        <v>9</v>
      </c>
    </row>
    <row r="660" spans="1:9" x14ac:dyDescent="0.3">
      <c r="A660" s="1">
        <v>658</v>
      </c>
      <c r="B660">
        <v>48892178</v>
      </c>
      <c r="C660" t="s">
        <v>649</v>
      </c>
      <c r="D660" t="s">
        <v>1541</v>
      </c>
      <c r="E660">
        <v>695</v>
      </c>
      <c r="F660">
        <v>1</v>
      </c>
      <c r="G660">
        <v>1</v>
      </c>
      <c r="H660">
        <v>1</v>
      </c>
      <c r="I660">
        <f>VLOOKUP(B660,[1]Sheet1!A659:N6357,14,FALSE)</f>
        <v>3</v>
      </c>
    </row>
    <row r="661" spans="1:9" x14ac:dyDescent="0.3">
      <c r="A661" s="1">
        <v>659</v>
      </c>
      <c r="B661">
        <v>48892178</v>
      </c>
      <c r="C661" t="s">
        <v>650</v>
      </c>
      <c r="D661" t="s">
        <v>1542</v>
      </c>
      <c r="E661">
        <v>53</v>
      </c>
      <c r="H661">
        <v>7</v>
      </c>
      <c r="I661">
        <f>VLOOKUP(B661,[1]Sheet1!A660:N6358,14,FALSE)</f>
        <v>3</v>
      </c>
    </row>
    <row r="662" spans="1:9" x14ac:dyDescent="0.3">
      <c r="A662" s="1">
        <v>660</v>
      </c>
      <c r="B662">
        <v>48892178</v>
      </c>
      <c r="C662" t="s">
        <v>651</v>
      </c>
      <c r="D662" t="s">
        <v>1543</v>
      </c>
      <c r="E662">
        <v>93</v>
      </c>
      <c r="H662">
        <v>6</v>
      </c>
      <c r="I662">
        <f>VLOOKUP(B662,[1]Sheet1!A661:N6359,14,FALSE)</f>
        <v>3</v>
      </c>
    </row>
    <row r="663" spans="1:9" x14ac:dyDescent="0.3">
      <c r="A663" s="1">
        <v>661</v>
      </c>
      <c r="B663">
        <v>48892178</v>
      </c>
      <c r="C663" t="s">
        <v>652</v>
      </c>
      <c r="D663" t="s">
        <v>1544</v>
      </c>
      <c r="E663">
        <v>498</v>
      </c>
      <c r="G663">
        <v>4</v>
      </c>
      <c r="H663">
        <v>4</v>
      </c>
      <c r="I663">
        <f>VLOOKUP(B663,[1]Sheet1!A662:N6360,14,FALSE)</f>
        <v>3</v>
      </c>
    </row>
    <row r="664" spans="1:9" x14ac:dyDescent="0.3">
      <c r="A664" s="1">
        <v>662</v>
      </c>
      <c r="B664">
        <v>48892178</v>
      </c>
      <c r="C664" t="s">
        <v>653</v>
      </c>
      <c r="D664" t="s">
        <v>1545</v>
      </c>
      <c r="E664">
        <v>15</v>
      </c>
      <c r="H664">
        <v>7</v>
      </c>
      <c r="I664">
        <f>VLOOKUP(B664,[1]Sheet1!A663:N6361,14,FALSE)</f>
        <v>3</v>
      </c>
    </row>
    <row r="665" spans="1:9" x14ac:dyDescent="0.3">
      <c r="A665" s="1">
        <v>663</v>
      </c>
      <c r="B665">
        <v>48892146</v>
      </c>
      <c r="C665" t="s">
        <v>654</v>
      </c>
      <c r="D665" t="s">
        <v>1546</v>
      </c>
      <c r="E665">
        <v>15300</v>
      </c>
      <c r="F665">
        <v>4</v>
      </c>
      <c r="G665">
        <v>4</v>
      </c>
      <c r="H665">
        <v>4</v>
      </c>
      <c r="I665">
        <f>VLOOKUP(B665,[1]Sheet1!A664:N6362,14,FALSE)</f>
        <v>7</v>
      </c>
    </row>
    <row r="666" spans="1:9" x14ac:dyDescent="0.3">
      <c r="A666" s="1">
        <v>664</v>
      </c>
      <c r="B666">
        <v>48892117</v>
      </c>
      <c r="C666" t="s">
        <v>655</v>
      </c>
      <c r="D666" t="s">
        <v>1547</v>
      </c>
      <c r="E666">
        <v>1038</v>
      </c>
      <c r="F666">
        <v>1</v>
      </c>
      <c r="G666">
        <v>1</v>
      </c>
      <c r="H666">
        <v>1</v>
      </c>
      <c r="I666">
        <f>VLOOKUP(B666,[1]Sheet1!A665:N6363,14,FALSE)</f>
        <v>3</v>
      </c>
    </row>
    <row r="667" spans="1:9" x14ac:dyDescent="0.3">
      <c r="A667" s="1">
        <v>665</v>
      </c>
      <c r="B667">
        <v>48891854</v>
      </c>
      <c r="C667" t="s">
        <v>656</v>
      </c>
      <c r="D667" t="s">
        <v>1548</v>
      </c>
      <c r="E667">
        <v>123</v>
      </c>
      <c r="H667">
        <v>9</v>
      </c>
      <c r="I667">
        <f>VLOOKUP(B667,[1]Sheet1!A666:N6364,14,FALSE)</f>
        <v>9</v>
      </c>
    </row>
    <row r="668" spans="1:9" x14ac:dyDescent="0.3">
      <c r="A668" s="1">
        <v>666</v>
      </c>
      <c r="B668">
        <v>48891727</v>
      </c>
      <c r="C668" t="s">
        <v>657</v>
      </c>
      <c r="D668" t="s">
        <v>1549</v>
      </c>
      <c r="E668">
        <v>6845</v>
      </c>
      <c r="G668">
        <v>14</v>
      </c>
      <c r="H668">
        <v>14</v>
      </c>
      <c r="I668">
        <f>VLOOKUP(B668,[1]Sheet1!A667:N6365,14,FALSE)</f>
        <v>2</v>
      </c>
    </row>
    <row r="669" spans="1:9" x14ac:dyDescent="0.3">
      <c r="A669" s="1">
        <v>667</v>
      </c>
      <c r="B669">
        <v>48891714</v>
      </c>
      <c r="C669" t="s">
        <v>658</v>
      </c>
      <c r="D669" t="s">
        <v>1550</v>
      </c>
      <c r="E669">
        <v>92</v>
      </c>
      <c r="G669">
        <v>1</v>
      </c>
      <c r="H669">
        <v>1</v>
      </c>
      <c r="I669">
        <f>VLOOKUP(B669,[1]Sheet1!A668:N6366,14,FALSE)</f>
        <v>9</v>
      </c>
    </row>
    <row r="670" spans="1:9" x14ac:dyDescent="0.3">
      <c r="A670" s="1">
        <v>668</v>
      </c>
      <c r="B670">
        <v>48891714</v>
      </c>
      <c r="C670" t="s">
        <v>659</v>
      </c>
      <c r="D670" t="s">
        <v>1539</v>
      </c>
      <c r="E670">
        <v>4267</v>
      </c>
      <c r="F670">
        <v>2</v>
      </c>
      <c r="G670">
        <v>2</v>
      </c>
      <c r="H670">
        <v>2</v>
      </c>
      <c r="I670">
        <f>VLOOKUP(B670,[1]Sheet1!A669:N6367,14,FALSE)</f>
        <v>9</v>
      </c>
    </row>
    <row r="671" spans="1:9" x14ac:dyDescent="0.3">
      <c r="A671" s="1">
        <v>669</v>
      </c>
      <c r="B671">
        <v>48891714</v>
      </c>
      <c r="C671" t="s">
        <v>660</v>
      </c>
      <c r="D671" t="s">
        <v>1551</v>
      </c>
      <c r="E671">
        <v>28</v>
      </c>
      <c r="H671">
        <v>6</v>
      </c>
      <c r="I671">
        <f>VLOOKUP(B671,[1]Sheet1!A670:N6368,14,FALSE)</f>
        <v>9</v>
      </c>
    </row>
    <row r="672" spans="1:9" x14ac:dyDescent="0.3">
      <c r="A672" s="1">
        <v>670</v>
      </c>
      <c r="B672">
        <v>48891681</v>
      </c>
      <c r="C672" t="s">
        <v>661</v>
      </c>
      <c r="D672" t="s">
        <v>1552</v>
      </c>
      <c r="E672">
        <v>672</v>
      </c>
      <c r="G672">
        <v>1</v>
      </c>
      <c r="H672">
        <v>1</v>
      </c>
      <c r="I672">
        <f>VLOOKUP(B672,[1]Sheet1!A671:N6369,14,FALSE)</f>
        <v>2</v>
      </c>
    </row>
    <row r="673" spans="1:9" x14ac:dyDescent="0.3">
      <c r="A673" s="1">
        <v>671</v>
      </c>
      <c r="B673">
        <v>48891603</v>
      </c>
      <c r="C673" t="s">
        <v>662</v>
      </c>
      <c r="D673" t="s">
        <v>1429</v>
      </c>
      <c r="E673">
        <v>1762</v>
      </c>
      <c r="G673">
        <v>5</v>
      </c>
      <c r="H673">
        <v>5</v>
      </c>
      <c r="I673">
        <f>VLOOKUP(B673,[1]Sheet1!A672:N6370,14,FALSE)</f>
        <v>9</v>
      </c>
    </row>
    <row r="674" spans="1:9" x14ac:dyDescent="0.3">
      <c r="A674" s="1">
        <v>672</v>
      </c>
      <c r="B674">
        <v>48891601</v>
      </c>
      <c r="C674" t="s">
        <v>663</v>
      </c>
      <c r="D674" t="s">
        <v>1553</v>
      </c>
      <c r="E674">
        <v>1209</v>
      </c>
      <c r="G674">
        <v>12</v>
      </c>
      <c r="H674">
        <v>12</v>
      </c>
      <c r="I674">
        <f>VLOOKUP(B674,[1]Sheet1!A673:N6371,14,FALSE)</f>
        <v>8</v>
      </c>
    </row>
    <row r="675" spans="1:9" x14ac:dyDescent="0.3">
      <c r="A675" s="1">
        <v>673</v>
      </c>
      <c r="B675">
        <v>48891538</v>
      </c>
      <c r="C675" t="s">
        <v>664</v>
      </c>
      <c r="D675" t="s">
        <v>1554</v>
      </c>
      <c r="E675">
        <v>293</v>
      </c>
      <c r="G675">
        <v>2</v>
      </c>
      <c r="H675">
        <v>2</v>
      </c>
      <c r="I675">
        <f>VLOOKUP(B675,[1]Sheet1!A674:N6372,14,FALSE)</f>
        <v>0</v>
      </c>
    </row>
    <row r="676" spans="1:9" x14ac:dyDescent="0.3">
      <c r="A676" s="1">
        <v>674</v>
      </c>
      <c r="B676">
        <v>48891538</v>
      </c>
      <c r="C676" t="s">
        <v>665</v>
      </c>
      <c r="D676" t="s">
        <v>1555</v>
      </c>
      <c r="E676">
        <v>612</v>
      </c>
      <c r="F676">
        <v>1</v>
      </c>
      <c r="G676">
        <v>1</v>
      </c>
      <c r="H676">
        <v>1</v>
      </c>
      <c r="I676">
        <f>VLOOKUP(B676,[1]Sheet1!A675:N6373,14,FALSE)</f>
        <v>0</v>
      </c>
    </row>
    <row r="677" spans="1:9" x14ac:dyDescent="0.3">
      <c r="A677" s="1">
        <v>675</v>
      </c>
      <c r="B677">
        <v>48891406</v>
      </c>
      <c r="C677" t="s">
        <v>666</v>
      </c>
      <c r="D677" t="s">
        <v>1556</v>
      </c>
      <c r="E677">
        <v>942</v>
      </c>
      <c r="F677">
        <v>1</v>
      </c>
      <c r="G677">
        <v>1</v>
      </c>
      <c r="H677">
        <v>1</v>
      </c>
      <c r="I677">
        <f>VLOOKUP(B677,[1]Sheet1!A676:N6374,14,FALSE)</f>
        <v>9</v>
      </c>
    </row>
    <row r="678" spans="1:9" x14ac:dyDescent="0.3">
      <c r="A678" s="1">
        <v>676</v>
      </c>
      <c r="B678">
        <v>48891382</v>
      </c>
      <c r="C678" t="s">
        <v>667</v>
      </c>
      <c r="D678" t="s">
        <v>1116</v>
      </c>
      <c r="E678">
        <v>93000</v>
      </c>
      <c r="F678">
        <v>6</v>
      </c>
      <c r="G678">
        <v>6</v>
      </c>
      <c r="H678">
        <v>6</v>
      </c>
      <c r="I678">
        <f>VLOOKUP(B678,[1]Sheet1!A677:N6375,14,FALSE)</f>
        <v>0</v>
      </c>
    </row>
    <row r="679" spans="1:9" x14ac:dyDescent="0.3">
      <c r="A679" s="1">
        <v>677</v>
      </c>
      <c r="B679">
        <v>48891302</v>
      </c>
      <c r="C679" t="s">
        <v>668</v>
      </c>
      <c r="D679" t="s">
        <v>1112</v>
      </c>
      <c r="E679">
        <v>5224</v>
      </c>
      <c r="F679">
        <v>3</v>
      </c>
      <c r="G679">
        <v>3</v>
      </c>
      <c r="H679">
        <v>3</v>
      </c>
      <c r="I679">
        <f>VLOOKUP(B679,[1]Sheet1!A678:N6376,14,FALSE)</f>
        <v>1</v>
      </c>
    </row>
    <row r="680" spans="1:9" x14ac:dyDescent="0.3">
      <c r="A680" s="1">
        <v>678</v>
      </c>
      <c r="B680">
        <v>48891277</v>
      </c>
      <c r="C680" t="s">
        <v>669</v>
      </c>
      <c r="D680" t="s">
        <v>1557</v>
      </c>
      <c r="E680">
        <v>1</v>
      </c>
      <c r="H680">
        <v>2</v>
      </c>
      <c r="I680">
        <f>VLOOKUP(B680,[1]Sheet1!A679:N6377,14,FALSE)</f>
        <v>9</v>
      </c>
    </row>
    <row r="681" spans="1:9" x14ac:dyDescent="0.3">
      <c r="A681" s="1">
        <v>679</v>
      </c>
      <c r="B681">
        <v>48891247</v>
      </c>
      <c r="C681" t="s">
        <v>670</v>
      </c>
      <c r="D681" t="s">
        <v>1558</v>
      </c>
      <c r="E681">
        <v>56</v>
      </c>
      <c r="H681">
        <v>5</v>
      </c>
      <c r="I681">
        <f>VLOOKUP(B681,[1]Sheet1!A680:N6378,14,FALSE)</f>
        <v>6</v>
      </c>
    </row>
    <row r="682" spans="1:9" x14ac:dyDescent="0.3">
      <c r="A682" s="1">
        <v>680</v>
      </c>
      <c r="B682">
        <v>48891247</v>
      </c>
      <c r="C682" t="s">
        <v>671</v>
      </c>
      <c r="D682" t="s">
        <v>1559</v>
      </c>
      <c r="E682">
        <v>117</v>
      </c>
      <c r="G682">
        <v>1</v>
      </c>
      <c r="H682">
        <v>1</v>
      </c>
      <c r="I682">
        <f>VLOOKUP(B682,[1]Sheet1!A681:N6379,14,FALSE)</f>
        <v>6</v>
      </c>
    </row>
    <row r="683" spans="1:9" x14ac:dyDescent="0.3">
      <c r="A683" s="1">
        <v>681</v>
      </c>
      <c r="B683">
        <v>48891247</v>
      </c>
      <c r="C683" t="s">
        <v>672</v>
      </c>
      <c r="D683" t="s">
        <v>1560</v>
      </c>
      <c r="E683">
        <v>2208</v>
      </c>
      <c r="F683">
        <v>2</v>
      </c>
      <c r="G683">
        <v>2</v>
      </c>
      <c r="H683">
        <v>2</v>
      </c>
      <c r="I683">
        <f>VLOOKUP(B683,[1]Sheet1!A682:N6380,14,FALSE)</f>
        <v>6</v>
      </c>
    </row>
    <row r="684" spans="1:9" x14ac:dyDescent="0.3">
      <c r="A684" s="1">
        <v>682</v>
      </c>
      <c r="B684">
        <v>48891094</v>
      </c>
      <c r="C684" t="s">
        <v>673</v>
      </c>
      <c r="D684" t="s">
        <v>1122</v>
      </c>
      <c r="E684">
        <v>30200</v>
      </c>
      <c r="F684">
        <v>19</v>
      </c>
      <c r="G684">
        <v>19</v>
      </c>
      <c r="H684">
        <v>19</v>
      </c>
      <c r="I684">
        <f>VLOOKUP(B684,[1]Sheet1!A683:N6381,14,FALSE)</f>
        <v>7</v>
      </c>
    </row>
    <row r="685" spans="1:9" x14ac:dyDescent="0.3">
      <c r="A685" s="1">
        <v>683</v>
      </c>
      <c r="B685">
        <v>48891094</v>
      </c>
      <c r="C685" t="s">
        <v>674</v>
      </c>
      <c r="D685" t="s">
        <v>1561</v>
      </c>
      <c r="E685">
        <v>281</v>
      </c>
      <c r="G685">
        <v>1</v>
      </c>
      <c r="H685">
        <v>1</v>
      </c>
      <c r="I685">
        <f>VLOOKUP(B685,[1]Sheet1!A684:N6382,14,FALSE)</f>
        <v>7</v>
      </c>
    </row>
    <row r="686" spans="1:9" x14ac:dyDescent="0.3">
      <c r="A686" s="1">
        <v>684</v>
      </c>
      <c r="B686">
        <v>48890955</v>
      </c>
      <c r="C686" t="s">
        <v>675</v>
      </c>
      <c r="D686" t="s">
        <v>1562</v>
      </c>
      <c r="E686">
        <v>11</v>
      </c>
      <c r="H686">
        <v>2</v>
      </c>
      <c r="I686">
        <f>VLOOKUP(B686,[1]Sheet1!A685:N6383,14,FALSE)</f>
        <v>2</v>
      </c>
    </row>
    <row r="687" spans="1:9" x14ac:dyDescent="0.3">
      <c r="A687" s="1">
        <v>685</v>
      </c>
      <c r="B687">
        <v>48890861</v>
      </c>
      <c r="C687" t="s">
        <v>676</v>
      </c>
      <c r="D687" t="s">
        <v>1233</v>
      </c>
      <c r="E687">
        <v>126</v>
      </c>
      <c r="G687">
        <v>1</v>
      </c>
      <c r="H687">
        <v>1</v>
      </c>
      <c r="I687">
        <f>VLOOKUP(B687,[1]Sheet1!A686:N6384,14,FALSE)</f>
        <v>1</v>
      </c>
    </row>
    <row r="688" spans="1:9" x14ac:dyDescent="0.3">
      <c r="A688" s="1">
        <v>686</v>
      </c>
      <c r="B688">
        <v>48890780</v>
      </c>
      <c r="C688" t="s">
        <v>677</v>
      </c>
      <c r="D688" t="s">
        <v>1563</v>
      </c>
      <c r="E688">
        <v>30</v>
      </c>
      <c r="H688">
        <v>6</v>
      </c>
      <c r="I688">
        <f>VLOOKUP(B688,[1]Sheet1!A687:N6385,14,FALSE)</f>
        <v>0</v>
      </c>
    </row>
    <row r="689" spans="1:9" x14ac:dyDescent="0.3">
      <c r="A689" s="1">
        <v>687</v>
      </c>
      <c r="B689">
        <v>48890780</v>
      </c>
      <c r="C689" t="s">
        <v>678</v>
      </c>
      <c r="D689" t="s">
        <v>1564</v>
      </c>
      <c r="E689">
        <v>36</v>
      </c>
      <c r="H689">
        <v>6</v>
      </c>
      <c r="I689">
        <f>VLOOKUP(B689,[1]Sheet1!A688:N6386,14,FALSE)</f>
        <v>0</v>
      </c>
    </row>
    <row r="690" spans="1:9" x14ac:dyDescent="0.3">
      <c r="A690" s="1">
        <v>688</v>
      </c>
      <c r="B690">
        <v>48890702</v>
      </c>
      <c r="C690" t="s">
        <v>679</v>
      </c>
      <c r="D690" t="s">
        <v>1565</v>
      </c>
      <c r="E690">
        <v>21</v>
      </c>
      <c r="H690">
        <v>2</v>
      </c>
      <c r="I690">
        <f>VLOOKUP(B690,[1]Sheet1!A689:N6387,14,FALSE)</f>
        <v>0</v>
      </c>
    </row>
    <row r="691" spans="1:9" x14ac:dyDescent="0.3">
      <c r="A691" s="1">
        <v>689</v>
      </c>
      <c r="B691">
        <v>48890702</v>
      </c>
      <c r="C691" t="s">
        <v>680</v>
      </c>
      <c r="D691" t="s">
        <v>1559</v>
      </c>
      <c r="E691">
        <v>117</v>
      </c>
      <c r="G691">
        <v>1</v>
      </c>
      <c r="H691">
        <v>1</v>
      </c>
      <c r="I691">
        <f>VLOOKUP(B691,[1]Sheet1!A690:N6388,14,FALSE)</f>
        <v>0</v>
      </c>
    </row>
    <row r="692" spans="1:9" x14ac:dyDescent="0.3">
      <c r="A692" s="1">
        <v>690</v>
      </c>
      <c r="B692">
        <v>48890702</v>
      </c>
      <c r="C692" t="s">
        <v>296</v>
      </c>
      <c r="D692" t="s">
        <v>1566</v>
      </c>
      <c r="E692">
        <v>334</v>
      </c>
      <c r="G692">
        <v>4</v>
      </c>
      <c r="H692">
        <v>4</v>
      </c>
      <c r="I692">
        <f>VLOOKUP(B692,[1]Sheet1!A691:N6389,14,FALSE)</f>
        <v>0</v>
      </c>
    </row>
    <row r="693" spans="1:9" x14ac:dyDescent="0.3">
      <c r="A693" s="1">
        <v>691</v>
      </c>
      <c r="B693">
        <v>48890687</v>
      </c>
      <c r="C693" t="s">
        <v>681</v>
      </c>
      <c r="D693" t="s">
        <v>1563</v>
      </c>
      <c r="E693">
        <v>30</v>
      </c>
      <c r="H693">
        <v>6</v>
      </c>
      <c r="I693">
        <f>VLOOKUP(B693,[1]Sheet1!A692:N6390,14,FALSE)</f>
        <v>7</v>
      </c>
    </row>
    <row r="694" spans="1:9" x14ac:dyDescent="0.3">
      <c r="A694" s="1">
        <v>692</v>
      </c>
      <c r="B694">
        <v>48890632</v>
      </c>
      <c r="C694" t="s">
        <v>682</v>
      </c>
      <c r="D694" t="s">
        <v>1567</v>
      </c>
      <c r="E694">
        <v>24</v>
      </c>
      <c r="H694">
        <v>5</v>
      </c>
      <c r="I694">
        <f>VLOOKUP(B694,[1]Sheet1!A693:N6391,14,FALSE)</f>
        <v>4</v>
      </c>
    </row>
    <row r="695" spans="1:9" x14ac:dyDescent="0.3">
      <c r="A695" s="1">
        <v>693</v>
      </c>
      <c r="B695">
        <v>48890630</v>
      </c>
      <c r="C695" t="s">
        <v>683</v>
      </c>
      <c r="D695" t="s">
        <v>1568</v>
      </c>
      <c r="E695">
        <v>11</v>
      </c>
      <c r="H695">
        <v>1</v>
      </c>
      <c r="I695">
        <f>VLOOKUP(B695,[1]Sheet1!A694:N6392,14,FALSE)</f>
        <v>2</v>
      </c>
    </row>
    <row r="696" spans="1:9" x14ac:dyDescent="0.3">
      <c r="A696" s="1">
        <v>694</v>
      </c>
      <c r="B696">
        <v>48890560</v>
      </c>
      <c r="C696" t="s">
        <v>684</v>
      </c>
      <c r="I696">
        <f>VLOOKUP(B696,[1]Sheet1!A695:N6393,14,FALSE)</f>
        <v>0</v>
      </c>
    </row>
    <row r="697" spans="1:9" x14ac:dyDescent="0.3">
      <c r="A697" s="1">
        <v>695</v>
      </c>
      <c r="B697">
        <v>48890559</v>
      </c>
      <c r="C697" t="s">
        <v>685</v>
      </c>
      <c r="D697" t="s">
        <v>1569</v>
      </c>
      <c r="E697">
        <v>7088</v>
      </c>
      <c r="F697">
        <v>3</v>
      </c>
      <c r="G697">
        <v>3</v>
      </c>
      <c r="H697">
        <v>3</v>
      </c>
      <c r="I697">
        <f>VLOOKUP(B697,[1]Sheet1!A696:N6394,14,FALSE)</f>
        <v>3</v>
      </c>
    </row>
    <row r="698" spans="1:9" x14ac:dyDescent="0.3">
      <c r="A698" s="1">
        <v>696</v>
      </c>
      <c r="B698">
        <v>48890532</v>
      </c>
      <c r="C698" t="s">
        <v>686</v>
      </c>
      <c r="D698" t="s">
        <v>1570</v>
      </c>
      <c r="E698">
        <v>1617</v>
      </c>
      <c r="F698">
        <v>1</v>
      </c>
      <c r="G698">
        <v>1</v>
      </c>
      <c r="H698">
        <v>1</v>
      </c>
      <c r="I698">
        <f>VLOOKUP(B698,[1]Sheet1!A697:N6395,14,FALSE)</f>
        <v>8</v>
      </c>
    </row>
    <row r="699" spans="1:9" x14ac:dyDescent="0.3">
      <c r="A699" s="1">
        <v>697</v>
      </c>
      <c r="B699">
        <v>48890532</v>
      </c>
      <c r="C699" t="s">
        <v>687</v>
      </c>
      <c r="D699" t="s">
        <v>1571</v>
      </c>
      <c r="E699">
        <v>553</v>
      </c>
      <c r="G699">
        <v>5</v>
      </c>
      <c r="H699">
        <v>5</v>
      </c>
      <c r="I699">
        <f>VLOOKUP(B699,[1]Sheet1!A698:N6396,14,FALSE)</f>
        <v>8</v>
      </c>
    </row>
    <row r="700" spans="1:9" x14ac:dyDescent="0.3">
      <c r="A700" s="1">
        <v>698</v>
      </c>
      <c r="B700">
        <v>48890397</v>
      </c>
      <c r="C700" t="s">
        <v>688</v>
      </c>
      <c r="D700" t="s">
        <v>1530</v>
      </c>
      <c r="E700">
        <v>26000</v>
      </c>
      <c r="F700">
        <v>5</v>
      </c>
      <c r="G700">
        <v>5</v>
      </c>
      <c r="H700">
        <v>5</v>
      </c>
      <c r="I700">
        <f>VLOOKUP(B700,[1]Sheet1!A699:N6397,14,FALSE)</f>
        <v>1</v>
      </c>
    </row>
    <row r="701" spans="1:9" x14ac:dyDescent="0.3">
      <c r="A701" s="1">
        <v>699</v>
      </c>
      <c r="B701">
        <v>48890390</v>
      </c>
      <c r="C701" t="s">
        <v>689</v>
      </c>
      <c r="D701" t="s">
        <v>1572</v>
      </c>
      <c r="E701">
        <v>87</v>
      </c>
      <c r="H701">
        <v>9</v>
      </c>
      <c r="I701">
        <f>VLOOKUP(B701,[1]Sheet1!A700:N6398,14,FALSE)</f>
        <v>6</v>
      </c>
    </row>
    <row r="702" spans="1:9" x14ac:dyDescent="0.3">
      <c r="A702" s="1">
        <v>700</v>
      </c>
      <c r="B702">
        <v>48890276</v>
      </c>
      <c r="C702" t="s">
        <v>690</v>
      </c>
      <c r="D702" t="s">
        <v>1091</v>
      </c>
      <c r="E702">
        <v>7115</v>
      </c>
      <c r="F702">
        <v>2</v>
      </c>
      <c r="G702">
        <v>2</v>
      </c>
      <c r="H702">
        <v>2</v>
      </c>
      <c r="I702">
        <f>VLOOKUP(B702,[1]Sheet1!A701:N6399,14,FALSE)</f>
        <v>6</v>
      </c>
    </row>
    <row r="703" spans="1:9" x14ac:dyDescent="0.3">
      <c r="A703" s="1">
        <v>701</v>
      </c>
      <c r="B703">
        <v>48890238</v>
      </c>
      <c r="C703" t="s">
        <v>691</v>
      </c>
      <c r="D703" t="s">
        <v>1208</v>
      </c>
      <c r="E703">
        <v>253</v>
      </c>
      <c r="H703">
        <v>14</v>
      </c>
      <c r="I703">
        <f>VLOOKUP(B703,[1]Sheet1!A702:N6400,14,FALSE)</f>
        <v>9</v>
      </c>
    </row>
    <row r="704" spans="1:9" x14ac:dyDescent="0.3">
      <c r="A704" s="1">
        <v>702</v>
      </c>
      <c r="B704">
        <v>48890238</v>
      </c>
      <c r="C704" t="s">
        <v>692</v>
      </c>
      <c r="D704" t="s">
        <v>1573</v>
      </c>
      <c r="E704">
        <v>2276</v>
      </c>
      <c r="F704">
        <v>1</v>
      </c>
      <c r="G704">
        <v>1</v>
      </c>
      <c r="H704">
        <v>1</v>
      </c>
      <c r="I704">
        <f>VLOOKUP(B704,[1]Sheet1!A703:N6401,14,FALSE)</f>
        <v>9</v>
      </c>
    </row>
    <row r="705" spans="1:9" x14ac:dyDescent="0.3">
      <c r="A705" s="1">
        <v>703</v>
      </c>
      <c r="B705">
        <v>48890084</v>
      </c>
      <c r="C705" t="s">
        <v>693</v>
      </c>
      <c r="D705" t="s">
        <v>1574</v>
      </c>
      <c r="E705">
        <v>1180</v>
      </c>
      <c r="F705">
        <v>1</v>
      </c>
      <c r="G705">
        <v>1</v>
      </c>
      <c r="H705">
        <v>1</v>
      </c>
      <c r="I705">
        <f>VLOOKUP(B705,[1]Sheet1!A704:N6402,14,FALSE)</f>
        <v>9</v>
      </c>
    </row>
    <row r="706" spans="1:9" x14ac:dyDescent="0.3">
      <c r="A706" s="1">
        <v>704</v>
      </c>
      <c r="B706">
        <v>48890084</v>
      </c>
      <c r="C706" t="s">
        <v>694</v>
      </c>
      <c r="D706" t="s">
        <v>1575</v>
      </c>
      <c r="E706">
        <v>1505</v>
      </c>
      <c r="F706">
        <v>4</v>
      </c>
      <c r="G706">
        <v>4</v>
      </c>
      <c r="H706">
        <v>4</v>
      </c>
      <c r="I706">
        <f>VLOOKUP(B706,[1]Sheet1!A705:N6403,14,FALSE)</f>
        <v>9</v>
      </c>
    </row>
    <row r="707" spans="1:9" x14ac:dyDescent="0.3">
      <c r="A707" s="1">
        <v>705</v>
      </c>
      <c r="B707">
        <v>48890084</v>
      </c>
      <c r="C707" t="s">
        <v>695</v>
      </c>
      <c r="D707" t="s">
        <v>1576</v>
      </c>
      <c r="E707">
        <v>132</v>
      </c>
      <c r="H707">
        <v>9</v>
      </c>
      <c r="I707">
        <f>VLOOKUP(B707,[1]Sheet1!A706:N6404,14,FALSE)</f>
        <v>9</v>
      </c>
    </row>
    <row r="708" spans="1:9" x14ac:dyDescent="0.3">
      <c r="A708" s="1">
        <v>706</v>
      </c>
      <c r="B708">
        <v>48890049</v>
      </c>
      <c r="C708" t="s">
        <v>696</v>
      </c>
      <c r="D708" t="s">
        <v>1577</v>
      </c>
      <c r="E708">
        <v>1241</v>
      </c>
      <c r="G708">
        <v>3</v>
      </c>
      <c r="H708">
        <v>3</v>
      </c>
      <c r="I708">
        <f>VLOOKUP(B708,[1]Sheet1!A707:N6405,14,FALSE)</f>
        <v>2</v>
      </c>
    </row>
    <row r="709" spans="1:9" x14ac:dyDescent="0.3">
      <c r="A709" s="1">
        <v>707</v>
      </c>
      <c r="B709">
        <v>48889965</v>
      </c>
      <c r="C709" t="s">
        <v>697</v>
      </c>
      <c r="D709" t="s">
        <v>1578</v>
      </c>
      <c r="E709">
        <v>1</v>
      </c>
      <c r="H709">
        <v>2</v>
      </c>
      <c r="I709">
        <f>VLOOKUP(B709,[1]Sheet1!A708:N6406,14,FALSE)</f>
        <v>2</v>
      </c>
    </row>
    <row r="710" spans="1:9" x14ac:dyDescent="0.3">
      <c r="A710" s="1">
        <v>708</v>
      </c>
      <c r="B710">
        <v>48889787</v>
      </c>
      <c r="C710" t="s">
        <v>698</v>
      </c>
      <c r="D710" t="s">
        <v>1222</v>
      </c>
      <c r="E710">
        <v>81700</v>
      </c>
      <c r="F710">
        <v>8</v>
      </c>
      <c r="G710">
        <v>8</v>
      </c>
      <c r="H710">
        <v>8</v>
      </c>
      <c r="I710">
        <f>VLOOKUP(B710,[1]Sheet1!A709:N6407,14,FALSE)</f>
        <v>3</v>
      </c>
    </row>
    <row r="711" spans="1:9" x14ac:dyDescent="0.3">
      <c r="A711" s="1">
        <v>709</v>
      </c>
      <c r="B711">
        <v>48889787</v>
      </c>
      <c r="C711" t="s">
        <v>699</v>
      </c>
      <c r="D711" t="s">
        <v>1579</v>
      </c>
      <c r="E711">
        <v>9446</v>
      </c>
      <c r="F711">
        <v>1</v>
      </c>
      <c r="G711">
        <v>1</v>
      </c>
      <c r="H711">
        <v>1</v>
      </c>
      <c r="I711">
        <f>VLOOKUP(B711,[1]Sheet1!A710:N6408,14,FALSE)</f>
        <v>3</v>
      </c>
    </row>
    <row r="712" spans="1:9" x14ac:dyDescent="0.3">
      <c r="A712" s="1">
        <v>710</v>
      </c>
      <c r="B712">
        <v>48889709</v>
      </c>
      <c r="C712" t="s">
        <v>700</v>
      </c>
      <c r="D712" t="s">
        <v>1580</v>
      </c>
      <c r="E712">
        <v>174</v>
      </c>
      <c r="F712">
        <v>1</v>
      </c>
      <c r="G712">
        <v>1</v>
      </c>
      <c r="H712">
        <v>1</v>
      </c>
      <c r="I712">
        <f>VLOOKUP(B712,[1]Sheet1!A711:N6409,14,FALSE)</f>
        <v>8</v>
      </c>
    </row>
    <row r="713" spans="1:9" x14ac:dyDescent="0.3">
      <c r="A713" s="1">
        <v>711</v>
      </c>
      <c r="B713">
        <v>48889465</v>
      </c>
      <c r="C713" t="s">
        <v>701</v>
      </c>
      <c r="D713" t="s">
        <v>1517</v>
      </c>
      <c r="E713">
        <v>290</v>
      </c>
      <c r="G713">
        <v>1</v>
      </c>
      <c r="H713">
        <v>1</v>
      </c>
      <c r="I713">
        <f>VLOOKUP(B713,[1]Sheet1!A712:N6410,14,FALSE)</f>
        <v>4</v>
      </c>
    </row>
    <row r="714" spans="1:9" x14ac:dyDescent="0.3">
      <c r="A714" s="1">
        <v>712</v>
      </c>
      <c r="B714">
        <v>48889465</v>
      </c>
      <c r="C714" t="s">
        <v>702</v>
      </c>
      <c r="D714" t="s">
        <v>1521</v>
      </c>
      <c r="E714">
        <v>839</v>
      </c>
      <c r="G714">
        <v>5</v>
      </c>
      <c r="H714">
        <v>5</v>
      </c>
      <c r="I714">
        <f>VLOOKUP(B714,[1]Sheet1!A713:N6411,14,FALSE)</f>
        <v>4</v>
      </c>
    </row>
    <row r="715" spans="1:9" x14ac:dyDescent="0.3">
      <c r="A715" s="1">
        <v>713</v>
      </c>
      <c r="B715">
        <v>48889370</v>
      </c>
      <c r="C715" t="s">
        <v>703</v>
      </c>
      <c r="D715" t="s">
        <v>1581</v>
      </c>
      <c r="E715">
        <v>8</v>
      </c>
      <c r="H715">
        <v>2</v>
      </c>
      <c r="I715">
        <f>VLOOKUP(B715,[1]Sheet1!A714:N6412,14,FALSE)</f>
        <v>1</v>
      </c>
    </row>
    <row r="716" spans="1:9" x14ac:dyDescent="0.3">
      <c r="A716" s="1">
        <v>714</v>
      </c>
      <c r="B716">
        <v>48889370</v>
      </c>
      <c r="C716" t="s">
        <v>704</v>
      </c>
      <c r="D716" t="s">
        <v>1582</v>
      </c>
      <c r="E716">
        <v>22</v>
      </c>
      <c r="H716">
        <v>10</v>
      </c>
      <c r="I716">
        <f>VLOOKUP(B716,[1]Sheet1!A715:N6413,14,FALSE)</f>
        <v>1</v>
      </c>
    </row>
    <row r="717" spans="1:9" x14ac:dyDescent="0.3">
      <c r="A717" s="1">
        <v>715</v>
      </c>
      <c r="B717">
        <v>48889288</v>
      </c>
      <c r="C717" t="s">
        <v>705</v>
      </c>
      <c r="D717" t="s">
        <v>1583</v>
      </c>
      <c r="E717">
        <v>21</v>
      </c>
      <c r="G717">
        <v>1</v>
      </c>
      <c r="H717">
        <v>1</v>
      </c>
      <c r="I717">
        <f>VLOOKUP(B717,[1]Sheet1!A716:N6414,14,FALSE)</f>
        <v>1</v>
      </c>
    </row>
    <row r="718" spans="1:9" x14ac:dyDescent="0.3">
      <c r="A718" s="1">
        <v>716</v>
      </c>
      <c r="B718">
        <v>48889081</v>
      </c>
      <c r="C718" t="s">
        <v>706</v>
      </c>
      <c r="D718" t="s">
        <v>1584</v>
      </c>
      <c r="E718">
        <v>1033</v>
      </c>
      <c r="G718">
        <v>5</v>
      </c>
      <c r="H718">
        <v>5</v>
      </c>
      <c r="I718">
        <f>VLOOKUP(B718,[1]Sheet1!A717:N6415,14,FALSE)</f>
        <v>9</v>
      </c>
    </row>
    <row r="719" spans="1:9" x14ac:dyDescent="0.3">
      <c r="A719" s="1">
        <v>717</v>
      </c>
      <c r="B719">
        <v>48889074</v>
      </c>
      <c r="C719" t="s">
        <v>707</v>
      </c>
      <c r="D719" t="s">
        <v>1585</v>
      </c>
      <c r="E719">
        <v>1565</v>
      </c>
      <c r="G719">
        <v>9</v>
      </c>
      <c r="H719">
        <v>9</v>
      </c>
      <c r="I719">
        <f>VLOOKUP(B719,[1]Sheet1!A718:N6416,14,FALSE)</f>
        <v>6</v>
      </c>
    </row>
    <row r="720" spans="1:9" x14ac:dyDescent="0.3">
      <c r="A720" s="1">
        <v>718</v>
      </c>
      <c r="B720">
        <v>48888862</v>
      </c>
      <c r="C720" t="s">
        <v>708</v>
      </c>
      <c r="D720" t="s">
        <v>1586</v>
      </c>
      <c r="E720">
        <v>1</v>
      </c>
      <c r="H720">
        <v>5</v>
      </c>
      <c r="I720">
        <f>VLOOKUP(B720,[1]Sheet1!A719:N6417,14,FALSE)</f>
        <v>1</v>
      </c>
    </row>
    <row r="721" spans="1:9" x14ac:dyDescent="0.3">
      <c r="A721" s="1">
        <v>719</v>
      </c>
      <c r="B721">
        <v>48888843</v>
      </c>
      <c r="C721" t="s">
        <v>709</v>
      </c>
      <c r="D721" t="s">
        <v>1587</v>
      </c>
      <c r="E721">
        <v>51800</v>
      </c>
      <c r="F721">
        <v>6</v>
      </c>
      <c r="G721">
        <v>6</v>
      </c>
      <c r="H721">
        <v>6</v>
      </c>
      <c r="I721">
        <f>VLOOKUP(B721,[1]Sheet1!A720:N6418,14,FALSE)</f>
        <v>5</v>
      </c>
    </row>
    <row r="722" spans="1:9" x14ac:dyDescent="0.3">
      <c r="A722" s="1">
        <v>720</v>
      </c>
      <c r="B722">
        <v>48888713</v>
      </c>
      <c r="C722" t="s">
        <v>710</v>
      </c>
      <c r="D722" t="s">
        <v>1588</v>
      </c>
      <c r="E722">
        <v>1</v>
      </c>
      <c r="I722">
        <f>VLOOKUP(B722,[1]Sheet1!A721:N6419,14,FALSE)</f>
        <v>6</v>
      </c>
    </row>
    <row r="723" spans="1:9" x14ac:dyDescent="0.3">
      <c r="A723" s="1">
        <v>721</v>
      </c>
      <c r="B723">
        <v>48888661</v>
      </c>
      <c r="C723" t="s">
        <v>711</v>
      </c>
      <c r="D723" t="s">
        <v>1589</v>
      </c>
      <c r="E723">
        <v>202</v>
      </c>
      <c r="G723">
        <v>1</v>
      </c>
      <c r="H723">
        <v>1</v>
      </c>
      <c r="I723">
        <f>VLOOKUP(B723,[1]Sheet1!A722:N6420,14,FALSE)</f>
        <v>2</v>
      </c>
    </row>
    <row r="724" spans="1:9" x14ac:dyDescent="0.3">
      <c r="A724" s="1">
        <v>722</v>
      </c>
      <c r="B724">
        <v>48888661</v>
      </c>
      <c r="C724" t="s">
        <v>712</v>
      </c>
      <c r="D724" t="s">
        <v>1590</v>
      </c>
      <c r="E724">
        <v>2874</v>
      </c>
      <c r="F724">
        <v>1</v>
      </c>
      <c r="G724">
        <v>1</v>
      </c>
      <c r="H724">
        <v>1</v>
      </c>
      <c r="I724">
        <f>VLOOKUP(B724,[1]Sheet1!A723:N6421,14,FALSE)</f>
        <v>2</v>
      </c>
    </row>
    <row r="725" spans="1:9" x14ac:dyDescent="0.3">
      <c r="A725" s="1">
        <v>723</v>
      </c>
      <c r="B725">
        <v>48888661</v>
      </c>
      <c r="C725" s="3" t="s">
        <v>713</v>
      </c>
      <c r="D725" t="s">
        <v>1591</v>
      </c>
      <c r="E725">
        <v>309</v>
      </c>
      <c r="G725">
        <v>5</v>
      </c>
      <c r="H725">
        <v>5</v>
      </c>
      <c r="I725">
        <f>VLOOKUP(B725,[1]Sheet1!A724:N6422,14,FALSE)</f>
        <v>2</v>
      </c>
    </row>
    <row r="726" spans="1:9" x14ac:dyDescent="0.3">
      <c r="A726" s="1">
        <v>724</v>
      </c>
      <c r="B726">
        <v>48888380</v>
      </c>
      <c r="C726" t="s">
        <v>714</v>
      </c>
      <c r="D726" t="s">
        <v>1592</v>
      </c>
      <c r="E726">
        <v>403</v>
      </c>
      <c r="F726">
        <v>1</v>
      </c>
      <c r="G726">
        <v>1</v>
      </c>
      <c r="H726">
        <v>1</v>
      </c>
      <c r="I726">
        <f>VLOOKUP(B726,[1]Sheet1!A725:N6423,14,FALSE)</f>
        <v>1</v>
      </c>
    </row>
    <row r="727" spans="1:9" x14ac:dyDescent="0.3">
      <c r="A727" s="1">
        <v>725</v>
      </c>
      <c r="B727">
        <v>48888271</v>
      </c>
      <c r="C727" t="s">
        <v>715</v>
      </c>
      <c r="D727" t="s">
        <v>1593</v>
      </c>
      <c r="E727">
        <v>32</v>
      </c>
      <c r="H727">
        <v>2</v>
      </c>
      <c r="I727">
        <f>VLOOKUP(B727,[1]Sheet1!A726:N6424,14,FALSE)</f>
        <v>2</v>
      </c>
    </row>
    <row r="728" spans="1:9" x14ac:dyDescent="0.3">
      <c r="A728" s="1">
        <v>726</v>
      </c>
      <c r="B728">
        <v>48888032</v>
      </c>
      <c r="C728" t="s">
        <v>716</v>
      </c>
      <c r="D728" t="s">
        <v>1594</v>
      </c>
      <c r="E728">
        <v>1196</v>
      </c>
      <c r="G728">
        <v>6</v>
      </c>
      <c r="H728">
        <v>6</v>
      </c>
      <c r="I728">
        <f>VLOOKUP(B728,[1]Sheet1!A727:N6425,14,FALSE)</f>
        <v>1</v>
      </c>
    </row>
    <row r="729" spans="1:9" x14ac:dyDescent="0.3">
      <c r="A729" s="1">
        <v>727</v>
      </c>
      <c r="B729">
        <v>48887986</v>
      </c>
      <c r="C729" t="s">
        <v>717</v>
      </c>
      <c r="D729" t="s">
        <v>1595</v>
      </c>
      <c r="E729">
        <v>773</v>
      </c>
      <c r="G729">
        <v>3</v>
      </c>
      <c r="H729">
        <v>3</v>
      </c>
      <c r="I729">
        <f>VLOOKUP(B729,[1]Sheet1!A728:N6426,14,FALSE)</f>
        <v>1</v>
      </c>
    </row>
    <row r="730" spans="1:9" x14ac:dyDescent="0.3">
      <c r="A730" s="1">
        <v>728</v>
      </c>
      <c r="B730">
        <v>49369657</v>
      </c>
      <c r="C730" t="s">
        <v>9</v>
      </c>
      <c r="D730" t="s">
        <v>1027</v>
      </c>
      <c r="E730">
        <v>26900</v>
      </c>
      <c r="F730">
        <v>4</v>
      </c>
      <c r="G730">
        <v>4</v>
      </c>
      <c r="H730">
        <v>4</v>
      </c>
      <c r="I730" t="e">
        <f>VLOOKUP(B730,[1]Sheet1!A729:N6427,14,FALSE)</f>
        <v>#N/A</v>
      </c>
    </row>
    <row r="731" spans="1:9" x14ac:dyDescent="0.3">
      <c r="A731" s="1">
        <v>729</v>
      </c>
      <c r="B731">
        <v>49369548</v>
      </c>
      <c r="C731" t="s">
        <v>13</v>
      </c>
      <c r="D731" t="s">
        <v>1031</v>
      </c>
      <c r="E731">
        <v>62100</v>
      </c>
      <c r="F731">
        <v>17</v>
      </c>
      <c r="G731">
        <v>17</v>
      </c>
      <c r="H731">
        <v>17</v>
      </c>
      <c r="I731" t="e">
        <f>VLOOKUP(B731,[1]Sheet1!A730:N6428,14,FALSE)</f>
        <v>#N/A</v>
      </c>
    </row>
    <row r="732" spans="1:9" x14ac:dyDescent="0.3">
      <c r="A732" s="1">
        <v>730</v>
      </c>
      <c r="B732">
        <v>49369276</v>
      </c>
      <c r="C732" t="s">
        <v>17</v>
      </c>
      <c r="D732" t="s">
        <v>1035</v>
      </c>
      <c r="E732">
        <v>8828</v>
      </c>
      <c r="F732">
        <v>3</v>
      </c>
      <c r="G732">
        <v>3</v>
      </c>
      <c r="H732">
        <v>3</v>
      </c>
      <c r="I732" t="e">
        <f>VLOOKUP(B732,[1]Sheet1!A731:N6429,14,FALSE)</f>
        <v>#N/A</v>
      </c>
    </row>
    <row r="733" spans="1:9" x14ac:dyDescent="0.3">
      <c r="A733" s="1">
        <v>731</v>
      </c>
      <c r="B733">
        <v>49368994</v>
      </c>
      <c r="C733" t="s">
        <v>22</v>
      </c>
      <c r="D733" t="s">
        <v>1040</v>
      </c>
      <c r="E733">
        <v>3078</v>
      </c>
      <c r="F733">
        <v>3</v>
      </c>
      <c r="G733">
        <v>3</v>
      </c>
      <c r="H733">
        <v>3</v>
      </c>
      <c r="I733" t="e">
        <f>VLOOKUP(B733,[1]Sheet1!A732:N6430,14,FALSE)</f>
        <v>#N/A</v>
      </c>
    </row>
    <row r="734" spans="1:9" x14ac:dyDescent="0.3">
      <c r="A734" s="1">
        <v>732</v>
      </c>
      <c r="B734">
        <v>49368475</v>
      </c>
      <c r="C734" t="s">
        <v>30</v>
      </c>
      <c r="D734" t="s">
        <v>1048</v>
      </c>
      <c r="E734">
        <v>17600</v>
      </c>
      <c r="F734">
        <v>2</v>
      </c>
      <c r="G734">
        <v>2</v>
      </c>
      <c r="H734">
        <v>2</v>
      </c>
      <c r="I734" t="e">
        <f>VLOOKUP(B734,[1]Sheet1!A733:N6431,14,FALSE)</f>
        <v>#N/A</v>
      </c>
    </row>
    <row r="735" spans="1:9" x14ac:dyDescent="0.3">
      <c r="A735" s="1">
        <v>733</v>
      </c>
      <c r="B735">
        <v>49368274</v>
      </c>
      <c r="C735" t="s">
        <v>32</v>
      </c>
      <c r="D735" t="s">
        <v>1050</v>
      </c>
      <c r="E735">
        <v>6159</v>
      </c>
      <c r="F735">
        <v>10</v>
      </c>
      <c r="G735">
        <v>10</v>
      </c>
      <c r="H735">
        <v>10</v>
      </c>
      <c r="I735" t="e">
        <f>VLOOKUP(B735,[1]Sheet1!A734:N6432,14,FALSE)</f>
        <v>#N/A</v>
      </c>
    </row>
    <row r="736" spans="1:9" x14ac:dyDescent="0.3">
      <c r="A736" s="1">
        <v>734</v>
      </c>
      <c r="B736">
        <v>49368207</v>
      </c>
      <c r="C736" t="s">
        <v>34</v>
      </c>
      <c r="D736" t="s">
        <v>1052</v>
      </c>
      <c r="E736">
        <v>209000</v>
      </c>
      <c r="F736">
        <v>18</v>
      </c>
      <c r="G736">
        <v>18</v>
      </c>
      <c r="H736">
        <v>18</v>
      </c>
      <c r="I736" t="e">
        <f>VLOOKUP(B736,[1]Sheet1!A735:N6433,14,FALSE)</f>
        <v>#N/A</v>
      </c>
    </row>
    <row r="737" spans="1:9" x14ac:dyDescent="0.3">
      <c r="A737" s="1">
        <v>735</v>
      </c>
      <c r="B737">
        <v>49368207</v>
      </c>
      <c r="C737" t="s">
        <v>35</v>
      </c>
      <c r="D737" t="s">
        <v>1053</v>
      </c>
      <c r="E737">
        <v>58300</v>
      </c>
      <c r="F737">
        <v>7</v>
      </c>
      <c r="G737">
        <v>7</v>
      </c>
      <c r="H737">
        <v>7</v>
      </c>
      <c r="I737" t="e">
        <f>VLOOKUP(B737,[1]Sheet1!A736:N6434,14,FALSE)</f>
        <v>#N/A</v>
      </c>
    </row>
    <row r="738" spans="1:9" x14ac:dyDescent="0.3">
      <c r="A738" s="1">
        <v>736</v>
      </c>
      <c r="B738">
        <v>49367942</v>
      </c>
      <c r="C738" t="s">
        <v>37</v>
      </c>
      <c r="D738" t="s">
        <v>1055</v>
      </c>
      <c r="E738">
        <v>1971</v>
      </c>
      <c r="F738">
        <v>1</v>
      </c>
      <c r="G738">
        <v>1</v>
      </c>
      <c r="H738">
        <v>1</v>
      </c>
      <c r="I738" t="e">
        <f>VLOOKUP(B738,[1]Sheet1!A737:N6435,14,FALSE)</f>
        <v>#N/A</v>
      </c>
    </row>
    <row r="739" spans="1:9" x14ac:dyDescent="0.3">
      <c r="A739" s="1">
        <v>737</v>
      </c>
      <c r="B739">
        <v>49367942</v>
      </c>
      <c r="C739" t="s">
        <v>38</v>
      </c>
      <c r="D739" t="s">
        <v>1056</v>
      </c>
      <c r="E739">
        <v>1553</v>
      </c>
      <c r="F739">
        <v>1</v>
      </c>
      <c r="G739">
        <v>1</v>
      </c>
      <c r="H739">
        <v>1</v>
      </c>
      <c r="I739" t="e">
        <f>VLOOKUP(B739,[1]Sheet1!A738:N6436,14,FALSE)</f>
        <v>#N/A</v>
      </c>
    </row>
    <row r="740" spans="1:9" x14ac:dyDescent="0.3">
      <c r="A740" s="1">
        <v>738</v>
      </c>
      <c r="B740">
        <v>49367799</v>
      </c>
      <c r="C740" t="s">
        <v>45</v>
      </c>
      <c r="D740" t="s">
        <v>1063</v>
      </c>
      <c r="E740">
        <v>81700</v>
      </c>
      <c r="F740">
        <v>13</v>
      </c>
      <c r="G740">
        <v>13</v>
      </c>
      <c r="H740">
        <v>13</v>
      </c>
      <c r="I740" t="e">
        <f>VLOOKUP(B740,[1]Sheet1!A739:N6437,14,FALSE)</f>
        <v>#N/A</v>
      </c>
    </row>
    <row r="741" spans="1:9" x14ac:dyDescent="0.3">
      <c r="A741" s="1">
        <v>739</v>
      </c>
      <c r="B741">
        <v>49367586</v>
      </c>
      <c r="C741" t="s">
        <v>48</v>
      </c>
      <c r="D741" t="s">
        <v>1065</v>
      </c>
      <c r="E741">
        <v>36</v>
      </c>
      <c r="H741">
        <v>6</v>
      </c>
      <c r="I741" t="e">
        <f>VLOOKUP(B741,[1]Sheet1!A740:N6438,14,FALSE)</f>
        <v>#N/A</v>
      </c>
    </row>
    <row r="742" spans="1:9" x14ac:dyDescent="0.3">
      <c r="A742" s="1">
        <v>740</v>
      </c>
      <c r="B742">
        <v>49367144</v>
      </c>
      <c r="C742" t="s">
        <v>55</v>
      </c>
      <c r="D742" t="s">
        <v>1072</v>
      </c>
      <c r="E742">
        <v>1125</v>
      </c>
      <c r="F742">
        <v>1</v>
      </c>
      <c r="G742">
        <v>1</v>
      </c>
      <c r="H742">
        <v>1</v>
      </c>
      <c r="I742" t="e">
        <f>VLOOKUP(B742,[1]Sheet1!A741:N6439,14,FALSE)</f>
        <v>#N/A</v>
      </c>
    </row>
    <row r="743" spans="1:9" x14ac:dyDescent="0.3">
      <c r="A743" s="1">
        <v>741</v>
      </c>
      <c r="B743">
        <v>49367115</v>
      </c>
      <c r="C743" t="s">
        <v>56</v>
      </c>
      <c r="D743" t="s">
        <v>1073</v>
      </c>
      <c r="E743">
        <v>1062</v>
      </c>
      <c r="F743">
        <v>2</v>
      </c>
      <c r="G743">
        <v>2</v>
      </c>
      <c r="H743">
        <v>2</v>
      </c>
      <c r="I743" t="e">
        <f>VLOOKUP(B743,[1]Sheet1!A742:N6440,14,FALSE)</f>
        <v>#N/A</v>
      </c>
    </row>
    <row r="744" spans="1:9" x14ac:dyDescent="0.3">
      <c r="A744" s="1">
        <v>742</v>
      </c>
      <c r="B744">
        <v>49366880</v>
      </c>
      <c r="C744" t="s">
        <v>58</v>
      </c>
      <c r="D744" t="s">
        <v>1075</v>
      </c>
      <c r="E744">
        <v>2701</v>
      </c>
      <c r="F744">
        <v>2</v>
      </c>
      <c r="G744">
        <v>2</v>
      </c>
      <c r="H744">
        <v>2</v>
      </c>
      <c r="I744" t="e">
        <f>VLOOKUP(B744,[1]Sheet1!A743:N6441,14,FALSE)</f>
        <v>#N/A</v>
      </c>
    </row>
    <row r="745" spans="1:9" x14ac:dyDescent="0.3">
      <c r="A745" s="1">
        <v>743</v>
      </c>
      <c r="B745">
        <v>49366828</v>
      </c>
      <c r="C745" t="s">
        <v>60</v>
      </c>
      <c r="D745" t="s">
        <v>1077</v>
      </c>
      <c r="E745">
        <v>234</v>
      </c>
      <c r="H745">
        <v>11</v>
      </c>
      <c r="I745" t="e">
        <f>VLOOKUP(B745,[1]Sheet1!A744:N6442,14,FALSE)</f>
        <v>#N/A</v>
      </c>
    </row>
    <row r="746" spans="1:9" x14ac:dyDescent="0.3">
      <c r="A746" s="1">
        <v>744</v>
      </c>
      <c r="B746">
        <v>49366392</v>
      </c>
      <c r="C746" t="s">
        <v>718</v>
      </c>
      <c r="D746" t="s">
        <v>1082</v>
      </c>
      <c r="E746">
        <v>2782</v>
      </c>
      <c r="F746">
        <v>3</v>
      </c>
      <c r="G746">
        <v>3</v>
      </c>
      <c r="H746">
        <v>3</v>
      </c>
      <c r="I746" t="e">
        <f>VLOOKUP(B746,[1]Sheet1!A745:N6443,14,FALSE)</f>
        <v>#N/A</v>
      </c>
    </row>
    <row r="747" spans="1:9" x14ac:dyDescent="0.3">
      <c r="A747" s="1">
        <v>745</v>
      </c>
      <c r="B747">
        <v>49366352</v>
      </c>
      <c r="C747" t="s">
        <v>68</v>
      </c>
      <c r="D747" t="s">
        <v>1085</v>
      </c>
      <c r="E747">
        <v>1024</v>
      </c>
      <c r="F747">
        <v>1</v>
      </c>
      <c r="G747">
        <v>1</v>
      </c>
      <c r="H747">
        <v>1</v>
      </c>
      <c r="I747" t="e">
        <f>VLOOKUP(B747,[1]Sheet1!A746:N6444,14,FALSE)</f>
        <v>#N/A</v>
      </c>
    </row>
    <row r="748" spans="1:9" x14ac:dyDescent="0.3">
      <c r="A748" s="1">
        <v>746</v>
      </c>
      <c r="B748">
        <v>49366073</v>
      </c>
      <c r="C748" t="s">
        <v>70</v>
      </c>
      <c r="D748" t="s">
        <v>1087</v>
      </c>
      <c r="E748">
        <v>25200</v>
      </c>
      <c r="F748">
        <v>7</v>
      </c>
      <c r="G748">
        <v>7</v>
      </c>
      <c r="H748">
        <v>7</v>
      </c>
      <c r="I748" t="e">
        <f>VLOOKUP(B748,[1]Sheet1!A747:N6445,14,FALSE)</f>
        <v>#N/A</v>
      </c>
    </row>
    <row r="749" spans="1:9" x14ac:dyDescent="0.3">
      <c r="A749" s="1">
        <v>747</v>
      </c>
      <c r="B749">
        <v>49365992</v>
      </c>
      <c r="C749" t="s">
        <v>73</v>
      </c>
      <c r="D749" t="s">
        <v>1089</v>
      </c>
      <c r="E749">
        <v>8022</v>
      </c>
      <c r="F749">
        <v>2</v>
      </c>
      <c r="G749">
        <v>2</v>
      </c>
      <c r="H749">
        <v>2</v>
      </c>
      <c r="I749" t="e">
        <f>VLOOKUP(B749,[1]Sheet1!A748:N6446,14,FALSE)</f>
        <v>#N/A</v>
      </c>
    </row>
    <row r="750" spans="1:9" x14ac:dyDescent="0.3">
      <c r="A750" s="1">
        <v>748</v>
      </c>
      <c r="B750">
        <v>49365911</v>
      </c>
      <c r="C750" t="s">
        <v>75</v>
      </c>
      <c r="D750" t="s">
        <v>1091</v>
      </c>
      <c r="E750">
        <v>7060</v>
      </c>
      <c r="F750">
        <v>2</v>
      </c>
      <c r="G750">
        <v>2</v>
      </c>
      <c r="H750">
        <v>2</v>
      </c>
      <c r="I750" t="e">
        <f>VLOOKUP(B750,[1]Sheet1!A749:N6447,14,FALSE)</f>
        <v>#N/A</v>
      </c>
    </row>
    <row r="751" spans="1:9" x14ac:dyDescent="0.3">
      <c r="A751" s="1">
        <v>749</v>
      </c>
      <c r="B751">
        <v>49365715</v>
      </c>
      <c r="C751" t="s">
        <v>79</v>
      </c>
      <c r="D751" t="s">
        <v>1095</v>
      </c>
      <c r="E751">
        <v>2282</v>
      </c>
      <c r="F751">
        <v>1</v>
      </c>
      <c r="G751">
        <v>1</v>
      </c>
      <c r="H751">
        <v>1</v>
      </c>
      <c r="I751" t="e">
        <f>VLOOKUP(B751,[1]Sheet1!A750:N6448,14,FALSE)</f>
        <v>#N/A</v>
      </c>
    </row>
    <row r="752" spans="1:9" x14ac:dyDescent="0.3">
      <c r="A752" s="1">
        <v>750</v>
      </c>
      <c r="B752">
        <v>49365715</v>
      </c>
      <c r="C752" t="s">
        <v>80</v>
      </c>
      <c r="D752" t="s">
        <v>1096</v>
      </c>
      <c r="E752">
        <v>2270</v>
      </c>
      <c r="G752">
        <v>11</v>
      </c>
      <c r="H752">
        <v>11</v>
      </c>
      <c r="I752" t="e">
        <f>VLOOKUP(B752,[1]Sheet1!A751:N6449,14,FALSE)</f>
        <v>#N/A</v>
      </c>
    </row>
    <row r="753" spans="1:9" x14ac:dyDescent="0.3">
      <c r="A753" s="1">
        <v>751</v>
      </c>
      <c r="B753">
        <v>49365715</v>
      </c>
      <c r="C753" t="s">
        <v>82</v>
      </c>
      <c r="D753" t="s">
        <v>1091</v>
      </c>
      <c r="E753">
        <v>7060</v>
      </c>
      <c r="F753">
        <v>2</v>
      </c>
      <c r="G753">
        <v>2</v>
      </c>
      <c r="H753">
        <v>2</v>
      </c>
      <c r="I753" t="e">
        <f>VLOOKUP(B753,[1]Sheet1!A752:N6450,14,FALSE)</f>
        <v>#N/A</v>
      </c>
    </row>
    <row r="754" spans="1:9" x14ac:dyDescent="0.3">
      <c r="A754" s="1">
        <v>752</v>
      </c>
      <c r="B754">
        <v>49364969</v>
      </c>
      <c r="C754" t="s">
        <v>90</v>
      </c>
      <c r="D754" t="s">
        <v>1063</v>
      </c>
      <c r="E754">
        <v>81700</v>
      </c>
      <c r="F754">
        <v>13</v>
      </c>
      <c r="G754">
        <v>13</v>
      </c>
      <c r="H754">
        <v>13</v>
      </c>
      <c r="I754" t="e">
        <f>VLOOKUP(B754,[1]Sheet1!A753:N6451,14,FALSE)</f>
        <v>#N/A</v>
      </c>
    </row>
    <row r="755" spans="1:9" x14ac:dyDescent="0.3">
      <c r="A755" s="1">
        <v>753</v>
      </c>
      <c r="B755">
        <v>49364776</v>
      </c>
      <c r="C755" t="s">
        <v>92</v>
      </c>
      <c r="D755" t="s">
        <v>1075</v>
      </c>
      <c r="E755">
        <v>2701</v>
      </c>
      <c r="F755">
        <v>2</v>
      </c>
      <c r="G755">
        <v>2</v>
      </c>
      <c r="H755">
        <v>2</v>
      </c>
      <c r="I755" t="e">
        <f>VLOOKUP(B755,[1]Sheet1!A754:N6452,14,FALSE)</f>
        <v>#N/A</v>
      </c>
    </row>
    <row r="756" spans="1:9" x14ac:dyDescent="0.3">
      <c r="A756" s="1">
        <v>754</v>
      </c>
      <c r="B756">
        <v>49364776</v>
      </c>
      <c r="C756" t="s">
        <v>93</v>
      </c>
      <c r="D756" t="s">
        <v>1107</v>
      </c>
      <c r="E756">
        <v>587</v>
      </c>
      <c r="G756">
        <v>3</v>
      </c>
      <c r="H756">
        <v>3</v>
      </c>
      <c r="I756" t="e">
        <f>VLOOKUP(B756,[1]Sheet1!A755:N6453,14,FALSE)</f>
        <v>#N/A</v>
      </c>
    </row>
    <row r="757" spans="1:9" x14ac:dyDescent="0.3">
      <c r="A757" s="1">
        <v>755</v>
      </c>
      <c r="B757">
        <v>49364754</v>
      </c>
      <c r="C757" t="s">
        <v>94</v>
      </c>
      <c r="D757" t="s">
        <v>1063</v>
      </c>
      <c r="E757">
        <v>81700</v>
      </c>
      <c r="F757">
        <v>13</v>
      </c>
      <c r="G757">
        <v>13</v>
      </c>
      <c r="H757">
        <v>13</v>
      </c>
      <c r="I757" t="e">
        <f>VLOOKUP(B757,[1]Sheet1!A756:N6454,14,FALSE)</f>
        <v>#N/A</v>
      </c>
    </row>
    <row r="758" spans="1:9" x14ac:dyDescent="0.3">
      <c r="A758" s="1">
        <v>756</v>
      </c>
      <c r="B758">
        <v>49364754</v>
      </c>
      <c r="C758" t="s">
        <v>95</v>
      </c>
      <c r="D758" t="s">
        <v>1108</v>
      </c>
      <c r="E758">
        <v>17900</v>
      </c>
      <c r="F758">
        <v>3</v>
      </c>
      <c r="G758">
        <v>3</v>
      </c>
      <c r="H758">
        <v>3</v>
      </c>
      <c r="I758" t="e">
        <f>VLOOKUP(B758,[1]Sheet1!A757:N6455,14,FALSE)</f>
        <v>#N/A</v>
      </c>
    </row>
    <row r="759" spans="1:9" x14ac:dyDescent="0.3">
      <c r="A759" s="1">
        <v>757</v>
      </c>
      <c r="B759">
        <v>49364677</v>
      </c>
      <c r="C759" t="s">
        <v>98</v>
      </c>
      <c r="D759" t="s">
        <v>1111</v>
      </c>
      <c r="E759">
        <v>1071</v>
      </c>
      <c r="G759">
        <v>1</v>
      </c>
      <c r="H759">
        <v>1</v>
      </c>
      <c r="I759" t="e">
        <f>VLOOKUP(B759,[1]Sheet1!A758:N6456,14,FALSE)</f>
        <v>#N/A</v>
      </c>
    </row>
    <row r="760" spans="1:9" x14ac:dyDescent="0.3">
      <c r="A760" s="1">
        <v>758</v>
      </c>
      <c r="B760">
        <v>49364677</v>
      </c>
      <c r="C760" t="s">
        <v>99</v>
      </c>
      <c r="D760" t="s">
        <v>1112</v>
      </c>
      <c r="E760">
        <v>5239</v>
      </c>
      <c r="F760">
        <v>3</v>
      </c>
      <c r="G760">
        <v>3</v>
      </c>
      <c r="H760">
        <v>3</v>
      </c>
      <c r="I760" t="e">
        <f>VLOOKUP(B760,[1]Sheet1!A759:N6457,14,FALSE)</f>
        <v>#N/A</v>
      </c>
    </row>
    <row r="761" spans="1:9" x14ac:dyDescent="0.3">
      <c r="A761" s="1">
        <v>759</v>
      </c>
      <c r="B761">
        <v>49364432</v>
      </c>
      <c r="C761" t="s">
        <v>103</v>
      </c>
      <c r="D761" t="s">
        <v>1116</v>
      </c>
      <c r="E761">
        <v>92900</v>
      </c>
      <c r="F761">
        <v>6</v>
      </c>
      <c r="G761">
        <v>6</v>
      </c>
      <c r="H761">
        <v>6</v>
      </c>
      <c r="I761" t="e">
        <f>VLOOKUP(B761,[1]Sheet1!A760:N6458,14,FALSE)</f>
        <v>#N/A</v>
      </c>
    </row>
    <row r="762" spans="1:9" x14ac:dyDescent="0.3">
      <c r="A762" s="1">
        <v>760</v>
      </c>
      <c r="B762">
        <v>49364346</v>
      </c>
      <c r="C762" t="s">
        <v>105</v>
      </c>
      <c r="D762" t="s">
        <v>1118</v>
      </c>
      <c r="E762">
        <v>5430</v>
      </c>
      <c r="F762">
        <v>1</v>
      </c>
      <c r="G762">
        <v>1</v>
      </c>
      <c r="H762">
        <v>1</v>
      </c>
      <c r="I762" t="e">
        <f>VLOOKUP(B762,[1]Sheet1!A761:N6459,14,FALSE)</f>
        <v>#N/A</v>
      </c>
    </row>
    <row r="763" spans="1:9" x14ac:dyDescent="0.3">
      <c r="A763" s="1">
        <v>761</v>
      </c>
      <c r="B763">
        <v>49364290</v>
      </c>
      <c r="C763" t="s">
        <v>108</v>
      </c>
      <c r="D763" t="s">
        <v>1053</v>
      </c>
      <c r="E763">
        <v>58300</v>
      </c>
      <c r="F763">
        <v>7</v>
      </c>
      <c r="G763">
        <v>7</v>
      </c>
      <c r="H763">
        <v>7</v>
      </c>
      <c r="I763" t="e">
        <f>VLOOKUP(B763,[1]Sheet1!A762:N6460,14,FALSE)</f>
        <v>#N/A</v>
      </c>
    </row>
    <row r="764" spans="1:9" x14ac:dyDescent="0.3">
      <c r="A764" s="1">
        <v>762</v>
      </c>
      <c r="B764">
        <v>49364256</v>
      </c>
      <c r="C764" t="s">
        <v>110</v>
      </c>
      <c r="D764" t="s">
        <v>1087</v>
      </c>
      <c r="E764">
        <v>25200</v>
      </c>
      <c r="F764">
        <v>7</v>
      </c>
      <c r="G764">
        <v>7</v>
      </c>
      <c r="H764">
        <v>7</v>
      </c>
      <c r="I764" t="e">
        <f>VLOOKUP(B764,[1]Sheet1!A763:N6461,14,FALSE)</f>
        <v>#N/A</v>
      </c>
    </row>
    <row r="765" spans="1:9" x14ac:dyDescent="0.3">
      <c r="A765" s="1">
        <v>763</v>
      </c>
      <c r="B765">
        <v>49364102</v>
      </c>
      <c r="C765" t="s">
        <v>116</v>
      </c>
      <c r="D765" t="s">
        <v>1124</v>
      </c>
      <c r="E765">
        <v>804</v>
      </c>
      <c r="G765">
        <v>2</v>
      </c>
      <c r="H765">
        <v>2</v>
      </c>
      <c r="I765" t="e">
        <f>VLOOKUP(B765,[1]Sheet1!A764:N6462,14,FALSE)</f>
        <v>#N/A</v>
      </c>
    </row>
    <row r="766" spans="1:9" x14ac:dyDescent="0.3">
      <c r="A766" s="1">
        <v>764</v>
      </c>
      <c r="B766">
        <v>49364097</v>
      </c>
      <c r="C766" t="s">
        <v>117</v>
      </c>
      <c r="D766" t="s">
        <v>1125</v>
      </c>
      <c r="E766">
        <v>15400</v>
      </c>
      <c r="F766">
        <v>6</v>
      </c>
      <c r="G766">
        <v>6</v>
      </c>
      <c r="H766">
        <v>6</v>
      </c>
      <c r="I766" t="e">
        <f>VLOOKUP(B766,[1]Sheet1!A765:N6463,14,FALSE)</f>
        <v>#N/A</v>
      </c>
    </row>
    <row r="767" spans="1:9" x14ac:dyDescent="0.3">
      <c r="A767" s="1">
        <v>765</v>
      </c>
      <c r="B767">
        <v>49364097</v>
      </c>
      <c r="C767" t="s">
        <v>118</v>
      </c>
      <c r="D767" t="s">
        <v>1126</v>
      </c>
      <c r="E767">
        <v>1029</v>
      </c>
      <c r="G767">
        <v>3</v>
      </c>
      <c r="H767">
        <v>3</v>
      </c>
      <c r="I767" t="e">
        <f>VLOOKUP(B767,[1]Sheet1!A766:N6464,14,FALSE)</f>
        <v>#N/A</v>
      </c>
    </row>
    <row r="768" spans="1:9" x14ac:dyDescent="0.3">
      <c r="A768" s="1">
        <v>766</v>
      </c>
      <c r="B768">
        <v>49363410</v>
      </c>
      <c r="C768" t="s">
        <v>120</v>
      </c>
      <c r="D768" t="s">
        <v>1127</v>
      </c>
      <c r="E768">
        <v>372</v>
      </c>
      <c r="G768">
        <v>1</v>
      </c>
      <c r="H768">
        <v>1</v>
      </c>
      <c r="I768" t="e">
        <f>VLOOKUP(B768,[1]Sheet1!A767:N6465,14,FALSE)</f>
        <v>#N/A</v>
      </c>
    </row>
    <row r="769" spans="1:9" x14ac:dyDescent="0.3">
      <c r="A769" s="1">
        <v>767</v>
      </c>
      <c r="B769">
        <v>49362926</v>
      </c>
      <c r="C769" t="s">
        <v>132</v>
      </c>
      <c r="D769" t="s">
        <v>1087</v>
      </c>
      <c r="E769">
        <v>25200</v>
      </c>
      <c r="F769">
        <v>7</v>
      </c>
      <c r="G769">
        <v>7</v>
      </c>
      <c r="H769">
        <v>7</v>
      </c>
      <c r="I769" t="e">
        <f>VLOOKUP(B769,[1]Sheet1!A768:N6466,14,FALSE)</f>
        <v>#N/A</v>
      </c>
    </row>
    <row r="770" spans="1:9" x14ac:dyDescent="0.3">
      <c r="A770" s="1">
        <v>768</v>
      </c>
      <c r="B770">
        <v>49362774</v>
      </c>
      <c r="C770" t="s">
        <v>719</v>
      </c>
      <c r="D770" t="s">
        <v>1223</v>
      </c>
      <c r="E770">
        <v>14600</v>
      </c>
      <c r="F770">
        <v>5</v>
      </c>
      <c r="G770">
        <v>5</v>
      </c>
      <c r="H770">
        <v>5</v>
      </c>
      <c r="I770" t="e">
        <f>VLOOKUP(B770,[1]Sheet1!A769:N6467,14,FALSE)</f>
        <v>#N/A</v>
      </c>
    </row>
    <row r="771" spans="1:9" x14ac:dyDescent="0.3">
      <c r="A771" s="1">
        <v>769</v>
      </c>
      <c r="B771">
        <v>49362719</v>
      </c>
      <c r="C771" t="s">
        <v>720</v>
      </c>
      <c r="D771" t="s">
        <v>1596</v>
      </c>
      <c r="E771">
        <v>255000</v>
      </c>
      <c r="F771">
        <v>16</v>
      </c>
      <c r="G771">
        <v>16</v>
      </c>
      <c r="H771">
        <v>16</v>
      </c>
      <c r="I771" t="e">
        <f>VLOOKUP(B771,[1]Sheet1!A770:N6468,14,FALSE)</f>
        <v>#N/A</v>
      </c>
    </row>
    <row r="772" spans="1:9" x14ac:dyDescent="0.3">
      <c r="A772" s="1">
        <v>770</v>
      </c>
      <c r="B772">
        <v>49362719</v>
      </c>
      <c r="C772" t="s">
        <v>721</v>
      </c>
      <c r="D772" t="s">
        <v>1597</v>
      </c>
      <c r="E772">
        <v>3579</v>
      </c>
      <c r="F772">
        <v>1</v>
      </c>
      <c r="G772">
        <v>1</v>
      </c>
      <c r="H772">
        <v>1</v>
      </c>
      <c r="I772" t="e">
        <f>VLOOKUP(B772,[1]Sheet1!A771:N6469,14,FALSE)</f>
        <v>#N/A</v>
      </c>
    </row>
    <row r="773" spans="1:9" x14ac:dyDescent="0.3">
      <c r="A773" s="1">
        <v>771</v>
      </c>
      <c r="B773">
        <v>49362616</v>
      </c>
      <c r="C773" t="s">
        <v>722</v>
      </c>
      <c r="D773" t="s">
        <v>1598</v>
      </c>
      <c r="E773">
        <v>51</v>
      </c>
      <c r="H773">
        <v>3</v>
      </c>
      <c r="I773" t="e">
        <f>VLOOKUP(B773,[1]Sheet1!A772:N6470,14,FALSE)</f>
        <v>#N/A</v>
      </c>
    </row>
    <row r="774" spans="1:9" x14ac:dyDescent="0.3">
      <c r="A774" s="1">
        <v>772</v>
      </c>
      <c r="B774">
        <v>49362600</v>
      </c>
      <c r="C774" t="s">
        <v>723</v>
      </c>
      <c r="D774" t="s">
        <v>1599</v>
      </c>
      <c r="E774">
        <v>54400</v>
      </c>
      <c r="F774">
        <v>5</v>
      </c>
      <c r="G774">
        <v>5</v>
      </c>
      <c r="H774">
        <v>5</v>
      </c>
      <c r="I774" t="e">
        <f>VLOOKUP(B774,[1]Sheet1!A773:N6471,14,FALSE)</f>
        <v>#N/A</v>
      </c>
    </row>
    <row r="775" spans="1:9" x14ac:dyDescent="0.3">
      <c r="A775" s="1">
        <v>773</v>
      </c>
      <c r="B775">
        <v>49362591</v>
      </c>
      <c r="C775" t="s">
        <v>724</v>
      </c>
      <c r="D775" t="s">
        <v>1600</v>
      </c>
      <c r="E775">
        <v>527</v>
      </c>
      <c r="G775">
        <v>6</v>
      </c>
      <c r="H775">
        <v>6</v>
      </c>
      <c r="I775" t="e">
        <f>VLOOKUP(B775,[1]Sheet1!A774:N6472,14,FALSE)</f>
        <v>#N/A</v>
      </c>
    </row>
    <row r="776" spans="1:9" x14ac:dyDescent="0.3">
      <c r="A776" s="1">
        <v>774</v>
      </c>
      <c r="B776">
        <v>49362476</v>
      </c>
      <c r="C776" t="s">
        <v>725</v>
      </c>
      <c r="D776" t="s">
        <v>1601</v>
      </c>
      <c r="E776">
        <v>1</v>
      </c>
      <c r="H776">
        <v>5</v>
      </c>
      <c r="I776" t="e">
        <f>VLOOKUP(B776,[1]Sheet1!A775:N6473,14,FALSE)</f>
        <v>#N/A</v>
      </c>
    </row>
    <row r="777" spans="1:9" x14ac:dyDescent="0.3">
      <c r="A777" s="1">
        <v>775</v>
      </c>
      <c r="B777">
        <v>49362442</v>
      </c>
      <c r="C777" t="s">
        <v>726</v>
      </c>
      <c r="D777" t="s">
        <v>1602</v>
      </c>
      <c r="E777">
        <v>189</v>
      </c>
      <c r="F777">
        <v>1</v>
      </c>
      <c r="G777">
        <v>1</v>
      </c>
      <c r="H777">
        <v>1</v>
      </c>
      <c r="I777" t="e">
        <f>VLOOKUP(B777,[1]Sheet1!A776:N6474,14,FALSE)</f>
        <v>#N/A</v>
      </c>
    </row>
    <row r="778" spans="1:9" x14ac:dyDescent="0.3">
      <c r="A778" s="1">
        <v>776</v>
      </c>
      <c r="B778">
        <v>49362442</v>
      </c>
      <c r="C778" t="s">
        <v>727</v>
      </c>
      <c r="D778" t="s">
        <v>1603</v>
      </c>
      <c r="E778">
        <v>942</v>
      </c>
      <c r="G778">
        <v>8</v>
      </c>
      <c r="H778">
        <v>8</v>
      </c>
      <c r="I778" t="e">
        <f>VLOOKUP(B778,[1]Sheet1!A777:N6475,14,FALSE)</f>
        <v>#N/A</v>
      </c>
    </row>
    <row r="779" spans="1:9" x14ac:dyDescent="0.3">
      <c r="A779" s="1">
        <v>777</v>
      </c>
      <c r="B779">
        <v>49362328</v>
      </c>
      <c r="C779" t="s">
        <v>728</v>
      </c>
      <c r="D779" t="s">
        <v>1604</v>
      </c>
      <c r="E779">
        <v>16</v>
      </c>
      <c r="H779">
        <v>2</v>
      </c>
      <c r="I779" t="e">
        <f>VLOOKUP(B779,[1]Sheet1!A778:N6476,14,FALSE)</f>
        <v>#N/A</v>
      </c>
    </row>
    <row r="780" spans="1:9" x14ac:dyDescent="0.3">
      <c r="A780" s="1">
        <v>778</v>
      </c>
      <c r="B780">
        <v>49362328</v>
      </c>
      <c r="C780" t="s">
        <v>729</v>
      </c>
      <c r="D780" t="s">
        <v>1100</v>
      </c>
      <c r="E780">
        <v>47</v>
      </c>
      <c r="G780">
        <v>1</v>
      </c>
      <c r="H780">
        <v>1</v>
      </c>
      <c r="I780" t="e">
        <f>VLOOKUP(B780,[1]Sheet1!A779:N6477,14,FALSE)</f>
        <v>#N/A</v>
      </c>
    </row>
    <row r="781" spans="1:9" x14ac:dyDescent="0.3">
      <c r="A781" s="1">
        <v>779</v>
      </c>
      <c r="B781">
        <v>49362245</v>
      </c>
      <c r="C781" t="s">
        <v>730</v>
      </c>
      <c r="D781" t="s">
        <v>1605</v>
      </c>
      <c r="E781">
        <v>38400</v>
      </c>
      <c r="F781">
        <v>3</v>
      </c>
      <c r="G781">
        <v>3</v>
      </c>
      <c r="H781">
        <v>3</v>
      </c>
      <c r="I781" t="e">
        <f>VLOOKUP(B781,[1]Sheet1!A780:N6478,14,FALSE)</f>
        <v>#N/A</v>
      </c>
    </row>
    <row r="782" spans="1:9" x14ac:dyDescent="0.3">
      <c r="A782" s="1">
        <v>780</v>
      </c>
      <c r="B782">
        <v>49362245</v>
      </c>
      <c r="C782" t="s">
        <v>731</v>
      </c>
      <c r="D782" t="s">
        <v>1606</v>
      </c>
      <c r="E782">
        <v>17</v>
      </c>
      <c r="H782">
        <v>3</v>
      </c>
      <c r="I782" t="e">
        <f>VLOOKUP(B782,[1]Sheet1!A781:N6479,14,FALSE)</f>
        <v>#N/A</v>
      </c>
    </row>
    <row r="783" spans="1:9" x14ac:dyDescent="0.3">
      <c r="A783" s="1">
        <v>781</v>
      </c>
      <c r="B783">
        <v>49361998</v>
      </c>
      <c r="C783" t="s">
        <v>732</v>
      </c>
      <c r="D783" t="s">
        <v>1607</v>
      </c>
      <c r="E783">
        <v>631</v>
      </c>
      <c r="F783">
        <v>1</v>
      </c>
      <c r="G783">
        <v>1</v>
      </c>
      <c r="H783">
        <v>1</v>
      </c>
      <c r="I783" t="e">
        <f>VLOOKUP(B783,[1]Sheet1!A782:N6480,14,FALSE)</f>
        <v>#N/A</v>
      </c>
    </row>
    <row r="784" spans="1:9" x14ac:dyDescent="0.3">
      <c r="A784" s="1">
        <v>782</v>
      </c>
      <c r="B784">
        <v>49361965</v>
      </c>
      <c r="C784" t="s">
        <v>733</v>
      </c>
      <c r="D784" t="s">
        <v>1608</v>
      </c>
      <c r="E784">
        <v>47600</v>
      </c>
      <c r="F784">
        <v>24</v>
      </c>
      <c r="G784">
        <v>24</v>
      </c>
      <c r="H784">
        <v>24</v>
      </c>
      <c r="I784" t="e">
        <f>VLOOKUP(B784,[1]Sheet1!A783:N6481,14,FALSE)</f>
        <v>#N/A</v>
      </c>
    </row>
    <row r="785" spans="1:9" x14ac:dyDescent="0.3">
      <c r="A785" s="1">
        <v>783</v>
      </c>
      <c r="B785">
        <v>49361665</v>
      </c>
      <c r="C785" t="s">
        <v>734</v>
      </c>
      <c r="D785" t="s">
        <v>1609</v>
      </c>
      <c r="E785">
        <v>347</v>
      </c>
      <c r="G785">
        <v>5</v>
      </c>
      <c r="H785">
        <v>5</v>
      </c>
      <c r="I785" t="e">
        <f>VLOOKUP(B785,[1]Sheet1!A784:N6482,14,FALSE)</f>
        <v>#N/A</v>
      </c>
    </row>
    <row r="786" spans="1:9" x14ac:dyDescent="0.3">
      <c r="A786" s="1">
        <v>784</v>
      </c>
      <c r="B786">
        <v>49361665</v>
      </c>
      <c r="C786" t="s">
        <v>735</v>
      </c>
      <c r="D786" t="s">
        <v>1610</v>
      </c>
      <c r="E786">
        <v>3</v>
      </c>
      <c r="H786">
        <v>2</v>
      </c>
      <c r="I786" t="e">
        <f>VLOOKUP(B786,[1]Sheet1!A785:N6483,14,FALSE)</f>
        <v>#N/A</v>
      </c>
    </row>
    <row r="787" spans="1:9" x14ac:dyDescent="0.3">
      <c r="A787" s="1">
        <v>785</v>
      </c>
      <c r="B787">
        <v>49361430</v>
      </c>
      <c r="C787" t="s">
        <v>736</v>
      </c>
      <c r="D787" t="s">
        <v>1611</v>
      </c>
      <c r="E787">
        <v>101</v>
      </c>
      <c r="G787">
        <v>1</v>
      </c>
      <c r="H787">
        <v>1</v>
      </c>
      <c r="I787" t="e">
        <f>VLOOKUP(B787,[1]Sheet1!A786:N6484,14,FALSE)</f>
        <v>#N/A</v>
      </c>
    </row>
    <row r="788" spans="1:9" x14ac:dyDescent="0.3">
      <c r="A788" s="1">
        <v>786</v>
      </c>
      <c r="B788">
        <v>49361236</v>
      </c>
      <c r="C788" t="s">
        <v>737</v>
      </c>
      <c r="D788" t="s">
        <v>1612</v>
      </c>
      <c r="E788">
        <v>5254</v>
      </c>
      <c r="F788">
        <v>8</v>
      </c>
      <c r="G788">
        <v>8</v>
      </c>
      <c r="H788">
        <v>8</v>
      </c>
      <c r="I788" t="e">
        <f>VLOOKUP(B788,[1]Sheet1!A787:N6485,14,FALSE)</f>
        <v>#N/A</v>
      </c>
    </row>
    <row r="789" spans="1:9" x14ac:dyDescent="0.3">
      <c r="A789" s="1">
        <v>787</v>
      </c>
      <c r="B789">
        <v>49361068</v>
      </c>
      <c r="C789" t="s">
        <v>738</v>
      </c>
      <c r="D789" t="s">
        <v>1613</v>
      </c>
      <c r="E789">
        <v>720</v>
      </c>
      <c r="G789">
        <v>6</v>
      </c>
      <c r="H789">
        <v>6</v>
      </c>
      <c r="I789" t="e">
        <f>VLOOKUP(B789,[1]Sheet1!A788:N6486,14,FALSE)</f>
        <v>#N/A</v>
      </c>
    </row>
    <row r="790" spans="1:9" x14ac:dyDescent="0.3">
      <c r="A790" s="1">
        <v>788</v>
      </c>
      <c r="B790">
        <v>49361038</v>
      </c>
      <c r="C790" t="s">
        <v>739</v>
      </c>
      <c r="D790" t="s">
        <v>1125</v>
      </c>
      <c r="E790">
        <v>15400</v>
      </c>
      <c r="F790">
        <v>6</v>
      </c>
      <c r="G790">
        <v>6</v>
      </c>
      <c r="H790">
        <v>6</v>
      </c>
      <c r="I790" t="e">
        <f>VLOOKUP(B790,[1]Sheet1!A789:N6487,14,FALSE)</f>
        <v>#N/A</v>
      </c>
    </row>
    <row r="791" spans="1:9" x14ac:dyDescent="0.3">
      <c r="A791" s="1">
        <v>789</v>
      </c>
      <c r="B791">
        <v>49361038</v>
      </c>
      <c r="C791" t="s">
        <v>740</v>
      </c>
      <c r="D791" t="s">
        <v>1597</v>
      </c>
      <c r="E791">
        <v>3579</v>
      </c>
      <c r="F791">
        <v>1</v>
      </c>
      <c r="G791">
        <v>1</v>
      </c>
      <c r="H791">
        <v>1</v>
      </c>
      <c r="I791" t="e">
        <f>VLOOKUP(B791,[1]Sheet1!A790:N6488,14,FALSE)</f>
        <v>#N/A</v>
      </c>
    </row>
    <row r="792" spans="1:9" x14ac:dyDescent="0.3">
      <c r="A792" s="1">
        <v>790</v>
      </c>
      <c r="B792">
        <v>49360921</v>
      </c>
      <c r="C792" t="s">
        <v>741</v>
      </c>
      <c r="D792" t="s">
        <v>1087</v>
      </c>
      <c r="E792">
        <v>25200</v>
      </c>
      <c r="F792">
        <v>7</v>
      </c>
      <c r="G792">
        <v>7</v>
      </c>
      <c r="H792">
        <v>7</v>
      </c>
      <c r="I792" t="e">
        <f>VLOOKUP(B792,[1]Sheet1!A791:N6489,14,FALSE)</f>
        <v>#N/A</v>
      </c>
    </row>
    <row r="793" spans="1:9" x14ac:dyDescent="0.3">
      <c r="A793" s="1">
        <v>791</v>
      </c>
      <c r="B793">
        <v>49360921</v>
      </c>
      <c r="C793" t="s">
        <v>742</v>
      </c>
      <c r="D793" t="s">
        <v>1614</v>
      </c>
      <c r="E793">
        <v>2423</v>
      </c>
      <c r="F793">
        <v>1</v>
      </c>
      <c r="G793">
        <v>1</v>
      </c>
      <c r="H793">
        <v>1</v>
      </c>
      <c r="I793" t="e">
        <f>VLOOKUP(B793,[1]Sheet1!A792:N6490,14,FALSE)</f>
        <v>#N/A</v>
      </c>
    </row>
    <row r="794" spans="1:9" x14ac:dyDescent="0.3">
      <c r="A794" s="1">
        <v>792</v>
      </c>
      <c r="B794">
        <v>49360921</v>
      </c>
      <c r="C794" t="s">
        <v>743</v>
      </c>
      <c r="D794" t="s">
        <v>1615</v>
      </c>
      <c r="E794">
        <v>7471</v>
      </c>
      <c r="F794">
        <v>7</v>
      </c>
      <c r="G794">
        <v>7</v>
      </c>
      <c r="H794">
        <v>7</v>
      </c>
      <c r="I794" t="e">
        <f>VLOOKUP(B794,[1]Sheet1!A793:N6491,14,FALSE)</f>
        <v>#N/A</v>
      </c>
    </row>
    <row r="795" spans="1:9" x14ac:dyDescent="0.3">
      <c r="A795" s="1">
        <v>793</v>
      </c>
      <c r="B795">
        <v>49360888</v>
      </c>
      <c r="C795" t="s">
        <v>744</v>
      </c>
      <c r="D795" t="s">
        <v>1616</v>
      </c>
      <c r="E795">
        <v>1</v>
      </c>
      <c r="I795" t="e">
        <f>VLOOKUP(B795,[1]Sheet1!A794:N6492,14,FALSE)</f>
        <v>#N/A</v>
      </c>
    </row>
    <row r="796" spans="1:9" x14ac:dyDescent="0.3">
      <c r="A796" s="1">
        <v>794</v>
      </c>
      <c r="B796">
        <v>49360828</v>
      </c>
      <c r="C796" t="s">
        <v>745</v>
      </c>
      <c r="D796" t="s">
        <v>1617</v>
      </c>
      <c r="E796">
        <v>679</v>
      </c>
      <c r="G796">
        <v>1</v>
      </c>
      <c r="H796">
        <v>1</v>
      </c>
      <c r="I796" t="e">
        <f>VLOOKUP(B796,[1]Sheet1!A795:N6493,14,FALSE)</f>
        <v>#N/A</v>
      </c>
    </row>
    <row r="797" spans="1:9" x14ac:dyDescent="0.3">
      <c r="A797" s="1">
        <v>795</v>
      </c>
      <c r="B797">
        <v>49360793</v>
      </c>
      <c r="C797" t="s">
        <v>746</v>
      </c>
      <c r="D797" t="s">
        <v>1096</v>
      </c>
      <c r="E797">
        <v>2270</v>
      </c>
      <c r="G797">
        <v>11</v>
      </c>
      <c r="H797">
        <v>11</v>
      </c>
      <c r="I797" t="e">
        <f>VLOOKUP(B797,[1]Sheet1!A796:N6494,14,FALSE)</f>
        <v>#N/A</v>
      </c>
    </row>
    <row r="798" spans="1:9" x14ac:dyDescent="0.3">
      <c r="A798" s="1">
        <v>796</v>
      </c>
      <c r="B798">
        <v>49360793</v>
      </c>
      <c r="C798" t="s">
        <v>747</v>
      </c>
      <c r="D798" t="s">
        <v>1618</v>
      </c>
      <c r="E798">
        <v>654</v>
      </c>
      <c r="G798">
        <v>7</v>
      </c>
      <c r="H798">
        <v>7</v>
      </c>
      <c r="I798" t="e">
        <f>VLOOKUP(B798,[1]Sheet1!A797:N6495,14,FALSE)</f>
        <v>#N/A</v>
      </c>
    </row>
    <row r="799" spans="1:9" x14ac:dyDescent="0.3">
      <c r="A799" s="1">
        <v>797</v>
      </c>
      <c r="B799">
        <v>49360793</v>
      </c>
      <c r="C799" t="s">
        <v>748</v>
      </c>
      <c r="D799" t="s">
        <v>1619</v>
      </c>
      <c r="E799">
        <v>21300</v>
      </c>
      <c r="F799">
        <v>6</v>
      </c>
      <c r="G799">
        <v>6</v>
      </c>
      <c r="H799">
        <v>6</v>
      </c>
      <c r="I799" t="e">
        <f>VLOOKUP(B799,[1]Sheet1!A798:N6496,14,FALSE)</f>
        <v>#N/A</v>
      </c>
    </row>
    <row r="800" spans="1:9" x14ac:dyDescent="0.3">
      <c r="A800" s="1">
        <v>798</v>
      </c>
      <c r="B800">
        <v>49360793</v>
      </c>
      <c r="C800" t="s">
        <v>749</v>
      </c>
      <c r="D800" t="s">
        <v>1597</v>
      </c>
      <c r="E800">
        <v>3579</v>
      </c>
      <c r="F800">
        <v>1</v>
      </c>
      <c r="G800">
        <v>1</v>
      </c>
      <c r="H800">
        <v>1</v>
      </c>
      <c r="I800" t="e">
        <f>VLOOKUP(B800,[1]Sheet1!A799:N6497,14,FALSE)</f>
        <v>#N/A</v>
      </c>
    </row>
    <row r="801" spans="1:9" x14ac:dyDescent="0.3">
      <c r="A801" s="1">
        <v>799</v>
      </c>
      <c r="B801">
        <v>49360793</v>
      </c>
      <c r="C801" t="s">
        <v>296</v>
      </c>
      <c r="D801" t="s">
        <v>1126</v>
      </c>
      <c r="E801">
        <v>1029</v>
      </c>
      <c r="G801">
        <v>3</v>
      </c>
      <c r="H801">
        <v>3</v>
      </c>
      <c r="I801" t="e">
        <f>VLOOKUP(B801,[1]Sheet1!A800:N6498,14,FALSE)</f>
        <v>#N/A</v>
      </c>
    </row>
    <row r="802" spans="1:9" x14ac:dyDescent="0.3">
      <c r="A802" s="1">
        <v>800</v>
      </c>
      <c r="B802">
        <v>49360793</v>
      </c>
      <c r="C802" t="s">
        <v>750</v>
      </c>
      <c r="D802" t="s">
        <v>1620</v>
      </c>
      <c r="E802">
        <v>1957</v>
      </c>
      <c r="G802">
        <v>12</v>
      </c>
      <c r="H802">
        <v>12</v>
      </c>
      <c r="I802" t="e">
        <f>VLOOKUP(B802,[1]Sheet1!A801:N6499,14,FALSE)</f>
        <v>#N/A</v>
      </c>
    </row>
    <row r="803" spans="1:9" x14ac:dyDescent="0.3">
      <c r="A803" s="1">
        <v>801</v>
      </c>
      <c r="B803">
        <v>49360780</v>
      </c>
      <c r="D803" t="s">
        <v>1533</v>
      </c>
      <c r="E803">
        <v>4991</v>
      </c>
      <c r="F803">
        <v>1</v>
      </c>
      <c r="G803">
        <v>1</v>
      </c>
      <c r="H803">
        <v>1</v>
      </c>
      <c r="I803" t="e">
        <f>VLOOKUP(B803,[1]Sheet1!A802:N6500,14,FALSE)</f>
        <v>#N/A</v>
      </c>
    </row>
    <row r="804" spans="1:9" x14ac:dyDescent="0.3">
      <c r="A804" s="1">
        <v>802</v>
      </c>
      <c r="B804">
        <v>49360780</v>
      </c>
      <c r="C804" t="s">
        <v>751</v>
      </c>
      <c r="D804" t="s">
        <v>1621</v>
      </c>
      <c r="E804">
        <v>431</v>
      </c>
      <c r="G804">
        <v>6</v>
      </c>
      <c r="H804">
        <v>6</v>
      </c>
      <c r="I804" t="e">
        <f>VLOOKUP(B804,[1]Sheet1!A803:N6501,14,FALSE)</f>
        <v>#N/A</v>
      </c>
    </row>
    <row r="805" spans="1:9" x14ac:dyDescent="0.3">
      <c r="A805" s="1">
        <v>803</v>
      </c>
      <c r="B805">
        <v>49360617</v>
      </c>
      <c r="C805" t="s">
        <v>752</v>
      </c>
      <c r="D805" t="s">
        <v>1622</v>
      </c>
      <c r="E805">
        <v>10300</v>
      </c>
      <c r="F805">
        <v>3</v>
      </c>
      <c r="G805">
        <v>3</v>
      </c>
      <c r="H805">
        <v>3</v>
      </c>
      <c r="I805" t="e">
        <f>VLOOKUP(B805,[1]Sheet1!A804:N6502,14,FALSE)</f>
        <v>#N/A</v>
      </c>
    </row>
    <row r="806" spans="1:9" x14ac:dyDescent="0.3">
      <c r="A806" s="1">
        <v>804</v>
      </c>
      <c r="B806">
        <v>49360617</v>
      </c>
      <c r="C806" t="s">
        <v>753</v>
      </c>
      <c r="D806" t="s">
        <v>1623</v>
      </c>
      <c r="E806">
        <v>1474</v>
      </c>
      <c r="G806">
        <v>8</v>
      </c>
      <c r="H806">
        <v>8</v>
      </c>
      <c r="I806" t="e">
        <f>VLOOKUP(B806,[1]Sheet1!A805:N6503,14,FALSE)</f>
        <v>#N/A</v>
      </c>
    </row>
    <row r="807" spans="1:9" x14ac:dyDescent="0.3">
      <c r="A807" s="1">
        <v>805</v>
      </c>
      <c r="B807">
        <v>49360617</v>
      </c>
      <c r="C807" t="s">
        <v>754</v>
      </c>
      <c r="D807" t="s">
        <v>1624</v>
      </c>
      <c r="E807">
        <v>2197</v>
      </c>
      <c r="G807">
        <v>5</v>
      </c>
      <c r="H807">
        <v>5</v>
      </c>
      <c r="I807" t="e">
        <f>VLOOKUP(B807,[1]Sheet1!A806:N6504,14,FALSE)</f>
        <v>#N/A</v>
      </c>
    </row>
    <row r="808" spans="1:9" x14ac:dyDescent="0.3">
      <c r="A808" s="1">
        <v>806</v>
      </c>
      <c r="B808">
        <v>49360583</v>
      </c>
      <c r="C808" t="s">
        <v>755</v>
      </c>
      <c r="D808" t="s">
        <v>1625</v>
      </c>
      <c r="E808">
        <v>832</v>
      </c>
      <c r="G808">
        <v>5</v>
      </c>
      <c r="H808">
        <v>5</v>
      </c>
      <c r="I808" t="e">
        <f>VLOOKUP(B808,[1]Sheet1!A807:N6505,14,FALSE)</f>
        <v>#N/A</v>
      </c>
    </row>
    <row r="809" spans="1:9" x14ac:dyDescent="0.3">
      <c r="A809" s="1">
        <v>807</v>
      </c>
      <c r="B809">
        <v>49360580</v>
      </c>
      <c r="C809" t="s">
        <v>756</v>
      </c>
      <c r="D809" t="s">
        <v>1626</v>
      </c>
      <c r="E809">
        <v>132</v>
      </c>
      <c r="H809">
        <v>7</v>
      </c>
      <c r="I809" t="e">
        <f>VLOOKUP(B809,[1]Sheet1!A808:N6506,14,FALSE)</f>
        <v>#N/A</v>
      </c>
    </row>
    <row r="810" spans="1:9" x14ac:dyDescent="0.3">
      <c r="A810" s="1">
        <v>808</v>
      </c>
      <c r="B810">
        <v>49360580</v>
      </c>
      <c r="C810" t="s">
        <v>757</v>
      </c>
      <c r="D810" t="s">
        <v>1627</v>
      </c>
      <c r="E810">
        <v>49</v>
      </c>
      <c r="H810">
        <v>5</v>
      </c>
      <c r="I810" t="e">
        <f>VLOOKUP(B810,[1]Sheet1!A809:N6507,14,FALSE)</f>
        <v>#N/A</v>
      </c>
    </row>
    <row r="811" spans="1:9" x14ac:dyDescent="0.3">
      <c r="A811" s="1">
        <v>809</v>
      </c>
      <c r="B811">
        <v>49360579</v>
      </c>
      <c r="C811" t="s">
        <v>758</v>
      </c>
      <c r="D811" t="s">
        <v>1056</v>
      </c>
      <c r="E811">
        <v>1553</v>
      </c>
      <c r="F811">
        <v>1</v>
      </c>
      <c r="G811">
        <v>1</v>
      </c>
      <c r="H811">
        <v>1</v>
      </c>
      <c r="I811" t="e">
        <f>VLOOKUP(B811,[1]Sheet1!A810:N6508,14,FALSE)</f>
        <v>#N/A</v>
      </c>
    </row>
    <row r="812" spans="1:9" x14ac:dyDescent="0.3">
      <c r="A812" s="1">
        <v>810</v>
      </c>
      <c r="B812">
        <v>49360545</v>
      </c>
      <c r="C812" t="s">
        <v>759</v>
      </c>
      <c r="D812" t="s">
        <v>1628</v>
      </c>
      <c r="E812">
        <v>464</v>
      </c>
      <c r="G812">
        <v>3</v>
      </c>
      <c r="H812">
        <v>3</v>
      </c>
      <c r="I812" t="e">
        <f>VLOOKUP(B812,[1]Sheet1!A811:N6509,14,FALSE)</f>
        <v>#N/A</v>
      </c>
    </row>
    <row r="813" spans="1:9" x14ac:dyDescent="0.3">
      <c r="A813" s="1">
        <v>811</v>
      </c>
      <c r="B813">
        <v>49360525</v>
      </c>
      <c r="C813" t="s">
        <v>760</v>
      </c>
      <c r="D813" t="s">
        <v>1242</v>
      </c>
      <c r="E813">
        <v>16900</v>
      </c>
      <c r="F813">
        <v>2</v>
      </c>
      <c r="G813">
        <v>2</v>
      </c>
      <c r="H813">
        <v>2</v>
      </c>
      <c r="I813" t="e">
        <f>VLOOKUP(B813,[1]Sheet1!A812:N6510,14,FALSE)</f>
        <v>#N/A</v>
      </c>
    </row>
    <row r="814" spans="1:9" x14ac:dyDescent="0.3">
      <c r="A814" s="1">
        <v>812</v>
      </c>
      <c r="B814">
        <v>49360384</v>
      </c>
      <c r="C814" t="s">
        <v>761</v>
      </c>
      <c r="D814" t="s">
        <v>1629</v>
      </c>
      <c r="E814">
        <v>51700</v>
      </c>
      <c r="F814">
        <v>14</v>
      </c>
      <c r="G814">
        <v>14</v>
      </c>
      <c r="H814">
        <v>14</v>
      </c>
      <c r="I814" t="e">
        <f>VLOOKUP(B814,[1]Sheet1!A813:N6511,14,FALSE)</f>
        <v>#N/A</v>
      </c>
    </row>
    <row r="815" spans="1:9" x14ac:dyDescent="0.3">
      <c r="A815" s="1">
        <v>813</v>
      </c>
      <c r="B815">
        <v>49360050</v>
      </c>
      <c r="C815" t="s">
        <v>762</v>
      </c>
      <c r="D815" t="s">
        <v>1597</v>
      </c>
      <c r="E815">
        <v>3579</v>
      </c>
      <c r="F815">
        <v>1</v>
      </c>
      <c r="G815">
        <v>1</v>
      </c>
      <c r="H815">
        <v>1</v>
      </c>
      <c r="I815" t="e">
        <f>VLOOKUP(B815,[1]Sheet1!A814:N6512,14,FALSE)</f>
        <v>#N/A</v>
      </c>
    </row>
    <row r="816" spans="1:9" x14ac:dyDescent="0.3">
      <c r="A816" s="1">
        <v>814</v>
      </c>
      <c r="B816">
        <v>49360050</v>
      </c>
      <c r="C816" t="s">
        <v>763</v>
      </c>
      <c r="D816" t="s">
        <v>1630</v>
      </c>
      <c r="E816">
        <v>1268</v>
      </c>
      <c r="G816">
        <v>11</v>
      </c>
      <c r="H816">
        <v>11</v>
      </c>
      <c r="I816" t="e">
        <f>VLOOKUP(B816,[1]Sheet1!A815:N6513,14,FALSE)</f>
        <v>#N/A</v>
      </c>
    </row>
    <row r="817" spans="1:9" x14ac:dyDescent="0.3">
      <c r="A817" s="1">
        <v>815</v>
      </c>
      <c r="B817">
        <v>49159562</v>
      </c>
      <c r="C817" t="s">
        <v>764</v>
      </c>
      <c r="D817" t="s">
        <v>1631</v>
      </c>
      <c r="I817">
        <f>VLOOKUP(B817,[1]Sheet1!A816:N6514,14,FALSE)</f>
        <v>5</v>
      </c>
    </row>
    <row r="818" spans="1:9" x14ac:dyDescent="0.3">
      <c r="A818" s="1">
        <v>816</v>
      </c>
      <c r="B818">
        <v>49159245</v>
      </c>
      <c r="C818" t="s">
        <v>765</v>
      </c>
      <c r="D818" t="s">
        <v>1226</v>
      </c>
      <c r="E818">
        <v>10200</v>
      </c>
      <c r="F818">
        <v>4</v>
      </c>
      <c r="G818">
        <v>4</v>
      </c>
      <c r="H818">
        <v>4</v>
      </c>
      <c r="I818">
        <f>VLOOKUP(B818,[1]Sheet1!A817:N6515,14,FALSE)</f>
        <v>5</v>
      </c>
    </row>
    <row r="819" spans="1:9" x14ac:dyDescent="0.3">
      <c r="A819" s="1">
        <v>817</v>
      </c>
      <c r="B819">
        <v>49158447</v>
      </c>
      <c r="C819" t="s">
        <v>766</v>
      </c>
      <c r="D819" t="s">
        <v>1632</v>
      </c>
      <c r="E819">
        <v>308</v>
      </c>
      <c r="G819">
        <v>2</v>
      </c>
      <c r="H819">
        <v>2</v>
      </c>
      <c r="I819">
        <f>VLOOKUP(B819,[1]Sheet1!A818:N6516,14,FALSE)</f>
        <v>5</v>
      </c>
    </row>
    <row r="820" spans="1:9" x14ac:dyDescent="0.3">
      <c r="A820" s="1">
        <v>818</v>
      </c>
      <c r="B820">
        <v>49158268</v>
      </c>
      <c r="C820" t="s">
        <v>767</v>
      </c>
      <c r="D820" t="s">
        <v>1325</v>
      </c>
      <c r="E820">
        <v>7602</v>
      </c>
      <c r="F820">
        <v>1</v>
      </c>
      <c r="G820">
        <v>1</v>
      </c>
      <c r="H820">
        <v>1</v>
      </c>
      <c r="I820">
        <f>VLOOKUP(B820,[1]Sheet1!A819:N6517,14,FALSE)</f>
        <v>5</v>
      </c>
    </row>
    <row r="821" spans="1:9" x14ac:dyDescent="0.3">
      <c r="A821" s="1">
        <v>819</v>
      </c>
      <c r="B821">
        <v>49158246</v>
      </c>
      <c r="C821" t="s">
        <v>768</v>
      </c>
      <c r="D821" t="s">
        <v>1633</v>
      </c>
      <c r="E821">
        <v>83</v>
      </c>
      <c r="H821">
        <v>6</v>
      </c>
      <c r="I821">
        <f>VLOOKUP(B821,[1]Sheet1!A820:N6518,14,FALSE)</f>
        <v>9</v>
      </c>
    </row>
    <row r="822" spans="1:9" x14ac:dyDescent="0.3">
      <c r="A822" s="1">
        <v>820</v>
      </c>
      <c r="B822">
        <v>49158246</v>
      </c>
      <c r="C822" t="s">
        <v>769</v>
      </c>
      <c r="D822" t="s">
        <v>1170</v>
      </c>
      <c r="E822">
        <v>19200</v>
      </c>
      <c r="F822">
        <v>4</v>
      </c>
      <c r="G822">
        <v>4</v>
      </c>
      <c r="H822">
        <v>4</v>
      </c>
      <c r="I822">
        <f>VLOOKUP(B822,[1]Sheet1!A821:N6519,14,FALSE)</f>
        <v>9</v>
      </c>
    </row>
    <row r="823" spans="1:9" x14ac:dyDescent="0.3">
      <c r="A823" s="1">
        <v>821</v>
      </c>
      <c r="B823">
        <v>49157794</v>
      </c>
      <c r="C823" t="s">
        <v>770</v>
      </c>
      <c r="D823" t="s">
        <v>1634</v>
      </c>
      <c r="E823">
        <v>13700</v>
      </c>
      <c r="F823">
        <v>4</v>
      </c>
      <c r="G823">
        <v>4</v>
      </c>
      <c r="H823">
        <v>4</v>
      </c>
      <c r="I823">
        <f>VLOOKUP(B823,[1]Sheet1!A822:N6520,14,FALSE)</f>
        <v>0</v>
      </c>
    </row>
    <row r="824" spans="1:9" x14ac:dyDescent="0.3">
      <c r="A824" s="1">
        <v>822</v>
      </c>
      <c r="B824">
        <v>49157794</v>
      </c>
      <c r="C824" t="s">
        <v>771</v>
      </c>
      <c r="D824" t="s">
        <v>1635</v>
      </c>
      <c r="E824">
        <v>46</v>
      </c>
      <c r="H824">
        <v>7</v>
      </c>
      <c r="I824">
        <f>VLOOKUP(B824,[1]Sheet1!A823:N6521,14,FALSE)</f>
        <v>0</v>
      </c>
    </row>
    <row r="825" spans="1:9" x14ac:dyDescent="0.3">
      <c r="A825" s="1">
        <v>823</v>
      </c>
      <c r="B825">
        <v>49157647</v>
      </c>
      <c r="C825" t="s">
        <v>772</v>
      </c>
      <c r="D825" t="s">
        <v>1207</v>
      </c>
      <c r="E825">
        <v>911</v>
      </c>
      <c r="G825">
        <v>3</v>
      </c>
      <c r="H825">
        <v>3</v>
      </c>
      <c r="I825">
        <f>VLOOKUP(B825,[1]Sheet1!A824:N6522,14,FALSE)</f>
        <v>0</v>
      </c>
    </row>
    <row r="826" spans="1:9" x14ac:dyDescent="0.3">
      <c r="A826" s="1">
        <v>824</v>
      </c>
      <c r="B826">
        <v>49157640</v>
      </c>
      <c r="C826" t="s">
        <v>773</v>
      </c>
      <c r="D826" t="s">
        <v>1636</v>
      </c>
      <c r="E826">
        <v>955</v>
      </c>
      <c r="F826">
        <v>1</v>
      </c>
      <c r="G826">
        <v>1</v>
      </c>
      <c r="H826">
        <v>1</v>
      </c>
      <c r="I826">
        <f>VLOOKUP(B826,[1]Sheet1!A825:N6523,14,FALSE)</f>
        <v>1</v>
      </c>
    </row>
    <row r="827" spans="1:9" x14ac:dyDescent="0.3">
      <c r="A827" s="1">
        <v>825</v>
      </c>
      <c r="B827">
        <v>49157341</v>
      </c>
      <c r="C827" t="s">
        <v>774</v>
      </c>
      <c r="D827" t="s">
        <v>1637</v>
      </c>
      <c r="E827">
        <v>33</v>
      </c>
      <c r="H827">
        <v>5</v>
      </c>
      <c r="I827">
        <f>VLOOKUP(B827,[1]Sheet1!A826:N6524,14,FALSE)</f>
        <v>2</v>
      </c>
    </row>
    <row r="828" spans="1:9" x14ac:dyDescent="0.3">
      <c r="A828" s="1">
        <v>826</v>
      </c>
      <c r="B828">
        <v>49157341</v>
      </c>
      <c r="C828" t="s">
        <v>775</v>
      </c>
      <c r="D828" t="s">
        <v>1638</v>
      </c>
      <c r="E828">
        <v>783</v>
      </c>
      <c r="G828">
        <v>2</v>
      </c>
      <c r="H828">
        <v>2</v>
      </c>
      <c r="I828">
        <f>VLOOKUP(B828,[1]Sheet1!A827:N6525,14,FALSE)</f>
        <v>2</v>
      </c>
    </row>
    <row r="829" spans="1:9" x14ac:dyDescent="0.3">
      <c r="A829" s="1">
        <v>827</v>
      </c>
      <c r="B829">
        <v>49157323</v>
      </c>
      <c r="C829" t="s">
        <v>776</v>
      </c>
      <c r="D829" t="s">
        <v>1087</v>
      </c>
      <c r="E829">
        <v>25200</v>
      </c>
      <c r="F829">
        <v>7</v>
      </c>
      <c r="G829">
        <v>7</v>
      </c>
      <c r="H829">
        <v>7</v>
      </c>
      <c r="I829">
        <f>VLOOKUP(B829,[1]Sheet1!A828:N6526,14,FALSE)</f>
        <v>0</v>
      </c>
    </row>
    <row r="830" spans="1:9" x14ac:dyDescent="0.3">
      <c r="A830" s="1">
        <v>828</v>
      </c>
      <c r="B830">
        <v>49157285</v>
      </c>
      <c r="C830" t="s">
        <v>777</v>
      </c>
      <c r="D830" t="s">
        <v>1639</v>
      </c>
      <c r="E830">
        <v>3469</v>
      </c>
      <c r="F830">
        <v>3</v>
      </c>
      <c r="G830">
        <v>3</v>
      </c>
      <c r="H830">
        <v>3</v>
      </c>
      <c r="I830">
        <f>VLOOKUP(B830,[1]Sheet1!A829:N6527,14,FALSE)</f>
        <v>7</v>
      </c>
    </row>
    <row r="831" spans="1:9" x14ac:dyDescent="0.3">
      <c r="A831" s="1">
        <v>829</v>
      </c>
      <c r="B831">
        <v>49157120</v>
      </c>
      <c r="C831" t="s">
        <v>778</v>
      </c>
      <c r="D831" t="s">
        <v>1640</v>
      </c>
      <c r="E831">
        <v>129000</v>
      </c>
      <c r="F831">
        <v>33</v>
      </c>
      <c r="G831">
        <v>33</v>
      </c>
      <c r="H831">
        <v>33</v>
      </c>
      <c r="I831">
        <f>VLOOKUP(B831,[1]Sheet1!A830:N6528,14,FALSE)</f>
        <v>3</v>
      </c>
    </row>
    <row r="832" spans="1:9" x14ac:dyDescent="0.3">
      <c r="A832" s="1">
        <v>830</v>
      </c>
      <c r="B832">
        <v>49157077</v>
      </c>
      <c r="C832" t="s">
        <v>779</v>
      </c>
      <c r="D832" t="s">
        <v>1241</v>
      </c>
      <c r="E832">
        <v>102000</v>
      </c>
      <c r="F832">
        <v>9</v>
      </c>
      <c r="G832">
        <v>9</v>
      </c>
      <c r="H832">
        <v>9</v>
      </c>
      <c r="I832">
        <f>VLOOKUP(B832,[1]Sheet1!A831:N6529,14,FALSE)</f>
        <v>5</v>
      </c>
    </row>
    <row r="833" spans="1:9" x14ac:dyDescent="0.3">
      <c r="A833" s="1">
        <v>831</v>
      </c>
      <c r="B833">
        <v>49157077</v>
      </c>
      <c r="C833" t="s">
        <v>780</v>
      </c>
      <c r="D833" t="s">
        <v>1641</v>
      </c>
      <c r="E833">
        <v>150</v>
      </c>
      <c r="H833">
        <v>10</v>
      </c>
      <c r="I833">
        <f>VLOOKUP(B833,[1]Sheet1!A832:N6530,14,FALSE)</f>
        <v>5</v>
      </c>
    </row>
    <row r="834" spans="1:9" x14ac:dyDescent="0.3">
      <c r="A834" s="1">
        <v>832</v>
      </c>
      <c r="B834">
        <v>49157033</v>
      </c>
      <c r="C834" t="s">
        <v>781</v>
      </c>
      <c r="D834" t="s">
        <v>1193</v>
      </c>
      <c r="E834">
        <v>1544</v>
      </c>
      <c r="G834">
        <v>5</v>
      </c>
      <c r="H834">
        <v>5</v>
      </c>
      <c r="I834">
        <f>VLOOKUP(B834,[1]Sheet1!A833:N6531,14,FALSE)</f>
        <v>1</v>
      </c>
    </row>
    <row r="835" spans="1:9" x14ac:dyDescent="0.3">
      <c r="A835" s="1">
        <v>833</v>
      </c>
      <c r="B835">
        <v>49156924</v>
      </c>
      <c r="C835" t="s">
        <v>113</v>
      </c>
      <c r="D835" t="s">
        <v>1087</v>
      </c>
      <c r="E835">
        <v>25200</v>
      </c>
      <c r="F835">
        <v>7</v>
      </c>
      <c r="G835">
        <v>7</v>
      </c>
      <c r="H835">
        <v>7</v>
      </c>
      <c r="I835">
        <f>VLOOKUP(B835,[1]Sheet1!A834:N6532,14,FALSE)</f>
        <v>0</v>
      </c>
    </row>
    <row r="836" spans="1:9" x14ac:dyDescent="0.3">
      <c r="A836" s="1">
        <v>834</v>
      </c>
      <c r="B836">
        <v>48941188</v>
      </c>
      <c r="C836" t="s">
        <v>782</v>
      </c>
      <c r="D836" t="s">
        <v>1642</v>
      </c>
      <c r="E836">
        <v>4805</v>
      </c>
      <c r="F836">
        <v>2</v>
      </c>
      <c r="G836">
        <v>2</v>
      </c>
      <c r="H836">
        <v>2</v>
      </c>
      <c r="I836">
        <f>VLOOKUP(B836,[1]Sheet1!A835:N6533,14,FALSE)</f>
        <v>9</v>
      </c>
    </row>
    <row r="837" spans="1:9" x14ac:dyDescent="0.3">
      <c r="A837" s="1">
        <v>835</v>
      </c>
      <c r="B837">
        <v>48941157</v>
      </c>
      <c r="C837" t="s">
        <v>783</v>
      </c>
      <c r="D837" t="s">
        <v>1643</v>
      </c>
      <c r="E837">
        <v>329</v>
      </c>
      <c r="G837">
        <v>1</v>
      </c>
      <c r="H837">
        <v>1</v>
      </c>
      <c r="I837">
        <f>VLOOKUP(B837,[1]Sheet1!A836:N6534,14,FALSE)</f>
        <v>0</v>
      </c>
    </row>
    <row r="838" spans="1:9" x14ac:dyDescent="0.3">
      <c r="A838" s="1">
        <v>836</v>
      </c>
      <c r="B838">
        <v>48941157</v>
      </c>
      <c r="C838" t="s">
        <v>784</v>
      </c>
      <c r="D838" t="s">
        <v>1644</v>
      </c>
      <c r="E838">
        <v>56</v>
      </c>
      <c r="H838">
        <v>2</v>
      </c>
      <c r="I838">
        <f>VLOOKUP(B838,[1]Sheet1!A837:N6535,14,FALSE)</f>
        <v>0</v>
      </c>
    </row>
    <row r="839" spans="1:9" x14ac:dyDescent="0.3">
      <c r="A839" s="1">
        <v>837</v>
      </c>
      <c r="B839">
        <v>48941135</v>
      </c>
      <c r="C839" t="s">
        <v>785</v>
      </c>
      <c r="D839" t="s">
        <v>1645</v>
      </c>
      <c r="E839">
        <v>240</v>
      </c>
      <c r="G839">
        <v>1</v>
      </c>
      <c r="H839">
        <v>1</v>
      </c>
      <c r="I839">
        <f>VLOOKUP(B839,[1]Sheet1!A838:N6536,14,FALSE)</f>
        <v>1</v>
      </c>
    </row>
    <row r="840" spans="1:9" x14ac:dyDescent="0.3">
      <c r="A840" s="1">
        <v>838</v>
      </c>
      <c r="B840">
        <v>48941135</v>
      </c>
      <c r="C840" t="s">
        <v>786</v>
      </c>
      <c r="D840" t="s">
        <v>1125</v>
      </c>
      <c r="E840">
        <v>15400</v>
      </c>
      <c r="F840">
        <v>6</v>
      </c>
      <c r="G840">
        <v>6</v>
      </c>
      <c r="H840">
        <v>6</v>
      </c>
      <c r="I840">
        <f>VLOOKUP(B840,[1]Sheet1!A839:N6537,14,FALSE)</f>
        <v>1</v>
      </c>
    </row>
    <row r="841" spans="1:9" x14ac:dyDescent="0.3">
      <c r="A841" s="1">
        <v>839</v>
      </c>
      <c r="B841">
        <v>48941135</v>
      </c>
      <c r="C841" t="s">
        <v>787</v>
      </c>
      <c r="D841" t="s">
        <v>1646</v>
      </c>
      <c r="E841">
        <v>19</v>
      </c>
      <c r="H841">
        <v>7</v>
      </c>
      <c r="I841">
        <f>VLOOKUP(B841,[1]Sheet1!A840:N6538,14,FALSE)</f>
        <v>1</v>
      </c>
    </row>
    <row r="842" spans="1:9" x14ac:dyDescent="0.3">
      <c r="A842" s="1">
        <v>840</v>
      </c>
      <c r="B842">
        <v>48941102</v>
      </c>
      <c r="D842" t="s">
        <v>1647</v>
      </c>
      <c r="E842">
        <v>47000</v>
      </c>
      <c r="F842">
        <v>8</v>
      </c>
      <c r="G842">
        <v>8</v>
      </c>
      <c r="H842">
        <v>8</v>
      </c>
      <c r="I842">
        <f>VLOOKUP(B842,[1]Sheet1!A841:N6539,14,FALSE)</f>
        <v>1</v>
      </c>
    </row>
    <row r="843" spans="1:9" x14ac:dyDescent="0.3">
      <c r="A843" s="1">
        <v>841</v>
      </c>
      <c r="B843">
        <v>48941102</v>
      </c>
      <c r="C843" t="s">
        <v>788</v>
      </c>
      <c r="D843" t="s">
        <v>1029</v>
      </c>
      <c r="E843">
        <v>27200</v>
      </c>
      <c r="F843">
        <v>4</v>
      </c>
      <c r="G843">
        <v>4</v>
      </c>
      <c r="H843">
        <v>4</v>
      </c>
      <c r="I843">
        <f>VLOOKUP(B843,[1]Sheet1!A842:N6540,14,FALSE)</f>
        <v>1</v>
      </c>
    </row>
    <row r="844" spans="1:9" x14ac:dyDescent="0.3">
      <c r="A844" s="1">
        <v>842</v>
      </c>
      <c r="B844">
        <v>48941102</v>
      </c>
      <c r="C844" t="s">
        <v>789</v>
      </c>
      <c r="D844" t="s">
        <v>1648</v>
      </c>
      <c r="E844">
        <v>503</v>
      </c>
      <c r="G844">
        <v>3</v>
      </c>
      <c r="H844">
        <v>3</v>
      </c>
      <c r="I844">
        <f>VLOOKUP(B844,[1]Sheet1!A843:N6541,14,FALSE)</f>
        <v>1</v>
      </c>
    </row>
    <row r="845" spans="1:9" x14ac:dyDescent="0.3">
      <c r="A845" s="1">
        <v>843</v>
      </c>
      <c r="B845">
        <v>48941102</v>
      </c>
      <c r="C845" t="s">
        <v>790</v>
      </c>
      <c r="D845" t="s">
        <v>1165</v>
      </c>
      <c r="E845">
        <v>4358</v>
      </c>
      <c r="G845">
        <v>7</v>
      </c>
      <c r="H845">
        <v>7</v>
      </c>
      <c r="I845">
        <f>VLOOKUP(B845,[1]Sheet1!A844:N6542,14,FALSE)</f>
        <v>1</v>
      </c>
    </row>
    <row r="846" spans="1:9" x14ac:dyDescent="0.3">
      <c r="A846" s="1">
        <v>844</v>
      </c>
      <c r="B846">
        <v>48940807</v>
      </c>
      <c r="C846" t="s">
        <v>791</v>
      </c>
      <c r="D846" t="s">
        <v>1649</v>
      </c>
      <c r="E846">
        <v>428</v>
      </c>
      <c r="G846">
        <v>1</v>
      </c>
      <c r="H846">
        <v>1</v>
      </c>
      <c r="I846">
        <f>VLOOKUP(B846,[1]Sheet1!A845:N6543,14,FALSE)</f>
        <v>9</v>
      </c>
    </row>
    <row r="847" spans="1:9" x14ac:dyDescent="0.3">
      <c r="A847" s="1">
        <v>845</v>
      </c>
      <c r="B847">
        <v>48940807</v>
      </c>
      <c r="C847" t="s">
        <v>792</v>
      </c>
      <c r="D847" t="s">
        <v>1401</v>
      </c>
      <c r="E847">
        <v>453</v>
      </c>
      <c r="G847">
        <v>1</v>
      </c>
      <c r="H847">
        <v>1</v>
      </c>
      <c r="I847">
        <f>VLOOKUP(B847,[1]Sheet1!A846:N6544,14,FALSE)</f>
        <v>9</v>
      </c>
    </row>
    <row r="848" spans="1:9" x14ac:dyDescent="0.3">
      <c r="A848" s="1">
        <v>846</v>
      </c>
      <c r="B848">
        <v>48940743</v>
      </c>
      <c r="C848" t="s">
        <v>793</v>
      </c>
      <c r="D848" t="s">
        <v>1650</v>
      </c>
      <c r="E848">
        <v>1</v>
      </c>
      <c r="I848">
        <f>VLOOKUP(B848,[1]Sheet1!A847:N6545,14,FALSE)</f>
        <v>9</v>
      </c>
    </row>
    <row r="849" spans="1:9" x14ac:dyDescent="0.3">
      <c r="A849" s="1">
        <v>847</v>
      </c>
      <c r="B849">
        <v>48940734</v>
      </c>
      <c r="C849" t="s">
        <v>794</v>
      </c>
      <c r="D849" t="s">
        <v>1651</v>
      </c>
      <c r="E849">
        <v>582</v>
      </c>
      <c r="G849">
        <v>1</v>
      </c>
      <c r="H849">
        <v>1</v>
      </c>
      <c r="I849">
        <f>VLOOKUP(B849,[1]Sheet1!A848:N6546,14,FALSE)</f>
        <v>3</v>
      </c>
    </row>
    <row r="850" spans="1:9" x14ac:dyDescent="0.3">
      <c r="A850" s="1">
        <v>848</v>
      </c>
      <c r="B850">
        <v>48940519</v>
      </c>
      <c r="C850" t="s">
        <v>795</v>
      </c>
      <c r="D850" t="s">
        <v>1652</v>
      </c>
      <c r="E850">
        <v>1</v>
      </c>
      <c r="I850">
        <f>VLOOKUP(B850,[1]Sheet1!A849:N6547,14,FALSE)</f>
        <v>6</v>
      </c>
    </row>
    <row r="851" spans="1:9" x14ac:dyDescent="0.3">
      <c r="A851" s="1">
        <v>849</v>
      </c>
      <c r="B851">
        <v>48940286</v>
      </c>
      <c r="C851" t="s">
        <v>796</v>
      </c>
      <c r="D851" t="s">
        <v>1170</v>
      </c>
      <c r="E851">
        <v>19200</v>
      </c>
      <c r="F851">
        <v>4</v>
      </c>
      <c r="G851">
        <v>4</v>
      </c>
      <c r="H851">
        <v>4</v>
      </c>
      <c r="I851">
        <f>VLOOKUP(B851,[1]Sheet1!A850:N6548,14,FALSE)</f>
        <v>3</v>
      </c>
    </row>
    <row r="852" spans="1:9" x14ac:dyDescent="0.3">
      <c r="A852" s="1">
        <v>850</v>
      </c>
      <c r="B852">
        <v>48940236</v>
      </c>
      <c r="C852" t="s">
        <v>797</v>
      </c>
      <c r="D852" t="s">
        <v>1404</v>
      </c>
      <c r="E852">
        <v>22500</v>
      </c>
      <c r="F852">
        <v>15</v>
      </c>
      <c r="G852">
        <v>15</v>
      </c>
      <c r="H852">
        <v>15</v>
      </c>
      <c r="I852">
        <f>VLOOKUP(B852,[1]Sheet1!A851:N6549,14,FALSE)</f>
        <v>8</v>
      </c>
    </row>
    <row r="853" spans="1:9" x14ac:dyDescent="0.3">
      <c r="A853" s="1">
        <v>851</v>
      </c>
      <c r="B853">
        <v>48940221</v>
      </c>
      <c r="C853" t="s">
        <v>798</v>
      </c>
      <c r="D853" t="s">
        <v>1653</v>
      </c>
      <c r="E853">
        <v>914</v>
      </c>
      <c r="G853">
        <v>6</v>
      </c>
      <c r="H853">
        <v>6</v>
      </c>
      <c r="I853">
        <f>VLOOKUP(B853,[1]Sheet1!A852:N6550,14,FALSE)</f>
        <v>1</v>
      </c>
    </row>
    <row r="854" spans="1:9" x14ac:dyDescent="0.3">
      <c r="A854" s="1">
        <v>852</v>
      </c>
      <c r="B854">
        <v>48940221</v>
      </c>
      <c r="C854" t="s">
        <v>799</v>
      </c>
      <c r="D854" t="s">
        <v>1654</v>
      </c>
      <c r="E854">
        <v>2394</v>
      </c>
      <c r="F854">
        <v>2</v>
      </c>
      <c r="G854">
        <v>2</v>
      </c>
      <c r="H854">
        <v>2</v>
      </c>
      <c r="I854">
        <f>VLOOKUP(B854,[1]Sheet1!A853:N6551,14,FALSE)</f>
        <v>1</v>
      </c>
    </row>
    <row r="855" spans="1:9" x14ac:dyDescent="0.3">
      <c r="A855" s="1">
        <v>853</v>
      </c>
      <c r="B855">
        <v>48940189</v>
      </c>
      <c r="C855" t="s">
        <v>800</v>
      </c>
      <c r="D855" t="s">
        <v>1655</v>
      </c>
      <c r="E855">
        <v>11</v>
      </c>
      <c r="H855">
        <v>2</v>
      </c>
      <c r="I855">
        <f>VLOOKUP(B855,[1]Sheet1!A854:N6552,14,FALSE)</f>
        <v>6</v>
      </c>
    </row>
    <row r="856" spans="1:9" x14ac:dyDescent="0.3">
      <c r="A856" s="1">
        <v>854</v>
      </c>
      <c r="B856">
        <v>48940080</v>
      </c>
      <c r="C856" t="s">
        <v>801</v>
      </c>
      <c r="D856" t="s">
        <v>1656</v>
      </c>
      <c r="E856">
        <v>10500</v>
      </c>
      <c r="F856">
        <v>10</v>
      </c>
      <c r="G856">
        <v>10</v>
      </c>
      <c r="H856">
        <v>10</v>
      </c>
      <c r="I856">
        <f>VLOOKUP(B856,[1]Sheet1!A855:N6553,14,FALSE)</f>
        <v>0</v>
      </c>
    </row>
    <row r="857" spans="1:9" x14ac:dyDescent="0.3">
      <c r="A857" s="1">
        <v>855</v>
      </c>
      <c r="B857">
        <v>48940074</v>
      </c>
      <c r="C857" t="s">
        <v>802</v>
      </c>
      <c r="D857" t="s">
        <v>1657</v>
      </c>
      <c r="E857">
        <v>1646</v>
      </c>
      <c r="F857">
        <v>2</v>
      </c>
      <c r="G857">
        <v>2</v>
      </c>
      <c r="H857">
        <v>2</v>
      </c>
      <c r="I857">
        <f>VLOOKUP(B857,[1]Sheet1!A856:N6554,14,FALSE)</f>
        <v>1</v>
      </c>
    </row>
    <row r="858" spans="1:9" x14ac:dyDescent="0.3">
      <c r="A858" s="1">
        <v>856</v>
      </c>
      <c r="B858">
        <v>48940074</v>
      </c>
      <c r="C858" t="s">
        <v>803</v>
      </c>
      <c r="D858" t="s">
        <v>1029</v>
      </c>
      <c r="E858">
        <v>27200</v>
      </c>
      <c r="F858">
        <v>4</v>
      </c>
      <c r="G858">
        <v>4</v>
      </c>
      <c r="H858">
        <v>4</v>
      </c>
      <c r="I858">
        <f>VLOOKUP(B858,[1]Sheet1!A857:N6555,14,FALSE)</f>
        <v>1</v>
      </c>
    </row>
    <row r="859" spans="1:9" x14ac:dyDescent="0.3">
      <c r="A859" s="1">
        <v>857</v>
      </c>
      <c r="B859">
        <v>48940074</v>
      </c>
      <c r="C859" t="s">
        <v>804</v>
      </c>
      <c r="D859" t="s">
        <v>1403</v>
      </c>
      <c r="E859">
        <v>1010</v>
      </c>
      <c r="G859">
        <v>2</v>
      </c>
      <c r="H859">
        <v>2</v>
      </c>
      <c r="I859">
        <f>VLOOKUP(B859,[1]Sheet1!A858:N6556,14,FALSE)</f>
        <v>1</v>
      </c>
    </row>
    <row r="860" spans="1:9" x14ac:dyDescent="0.3">
      <c r="A860" s="1">
        <v>858</v>
      </c>
      <c r="B860">
        <v>48940073</v>
      </c>
      <c r="C860" t="s">
        <v>805</v>
      </c>
      <c r="D860" t="s">
        <v>1658</v>
      </c>
      <c r="E860">
        <v>1759</v>
      </c>
      <c r="F860">
        <v>1</v>
      </c>
      <c r="G860">
        <v>1</v>
      </c>
      <c r="H860">
        <v>1</v>
      </c>
      <c r="I860">
        <f>VLOOKUP(B860,[1]Sheet1!A859:N6557,14,FALSE)</f>
        <v>2</v>
      </c>
    </row>
    <row r="861" spans="1:9" x14ac:dyDescent="0.3">
      <c r="A861" s="1">
        <v>859</v>
      </c>
      <c r="B861">
        <v>48940073</v>
      </c>
      <c r="C861" t="s">
        <v>806</v>
      </c>
      <c r="D861" t="s">
        <v>1659</v>
      </c>
      <c r="E861">
        <v>179</v>
      </c>
      <c r="H861">
        <v>7</v>
      </c>
      <c r="I861">
        <f>VLOOKUP(B861,[1]Sheet1!A860:N6558,14,FALSE)</f>
        <v>2</v>
      </c>
    </row>
    <row r="862" spans="1:9" x14ac:dyDescent="0.3">
      <c r="A862" s="1">
        <v>860</v>
      </c>
      <c r="B862">
        <v>48940068</v>
      </c>
      <c r="C862" t="s">
        <v>807</v>
      </c>
      <c r="D862" t="s">
        <v>1660</v>
      </c>
      <c r="E862">
        <v>1001</v>
      </c>
      <c r="F862">
        <v>3</v>
      </c>
      <c r="G862">
        <v>3</v>
      </c>
      <c r="H862">
        <v>3</v>
      </c>
      <c r="I862">
        <f>VLOOKUP(B862,[1]Sheet1!A861:N6559,14,FALSE)</f>
        <v>8</v>
      </c>
    </row>
    <row r="863" spans="1:9" x14ac:dyDescent="0.3">
      <c r="A863" s="1">
        <v>861</v>
      </c>
      <c r="B863">
        <v>48940054</v>
      </c>
      <c r="C863" t="s">
        <v>808</v>
      </c>
      <c r="D863" t="s">
        <v>1661</v>
      </c>
      <c r="E863">
        <v>76000</v>
      </c>
      <c r="F863">
        <v>12</v>
      </c>
      <c r="G863">
        <v>12</v>
      </c>
      <c r="H863">
        <v>12</v>
      </c>
      <c r="I863">
        <f>VLOOKUP(B863,[1]Sheet1!A862:N6560,14,FALSE)</f>
        <v>3</v>
      </c>
    </row>
    <row r="864" spans="1:9" x14ac:dyDescent="0.3">
      <c r="A864" s="1">
        <v>862</v>
      </c>
      <c r="B864">
        <v>48940049</v>
      </c>
      <c r="C864" t="s">
        <v>809</v>
      </c>
      <c r="D864" t="s">
        <v>1662</v>
      </c>
      <c r="E864">
        <v>2451</v>
      </c>
      <c r="F864">
        <v>3</v>
      </c>
      <c r="G864">
        <v>3</v>
      </c>
      <c r="H864">
        <v>3</v>
      </c>
      <c r="I864">
        <f>VLOOKUP(B864,[1]Sheet1!A863:N6561,14,FALSE)</f>
        <v>9</v>
      </c>
    </row>
    <row r="865" spans="1:9" x14ac:dyDescent="0.3">
      <c r="A865" s="1">
        <v>863</v>
      </c>
      <c r="B865">
        <v>48939904</v>
      </c>
      <c r="C865" t="s">
        <v>810</v>
      </c>
      <c r="D865" t="s">
        <v>1663</v>
      </c>
      <c r="E865">
        <v>151</v>
      </c>
      <c r="G865">
        <v>1</v>
      </c>
      <c r="H865">
        <v>1</v>
      </c>
      <c r="I865">
        <f>VLOOKUP(B865,[1]Sheet1!A864:N6562,14,FALSE)</f>
        <v>8</v>
      </c>
    </row>
    <row r="866" spans="1:9" x14ac:dyDescent="0.3">
      <c r="A866" s="1">
        <v>864</v>
      </c>
      <c r="B866">
        <v>48939609</v>
      </c>
      <c r="C866" t="s">
        <v>811</v>
      </c>
      <c r="D866" t="s">
        <v>1514</v>
      </c>
      <c r="E866">
        <v>31400</v>
      </c>
      <c r="F866">
        <v>3</v>
      </c>
      <c r="G866">
        <v>3</v>
      </c>
      <c r="H866">
        <v>3</v>
      </c>
      <c r="I866">
        <f>VLOOKUP(B866,[1]Sheet1!A865:N6563,14,FALSE)</f>
        <v>7</v>
      </c>
    </row>
    <row r="867" spans="1:9" x14ac:dyDescent="0.3">
      <c r="A867" s="1">
        <v>865</v>
      </c>
      <c r="B867">
        <v>48939609</v>
      </c>
      <c r="C867" t="s">
        <v>812</v>
      </c>
      <c r="D867" t="s">
        <v>1071</v>
      </c>
      <c r="E867">
        <v>46600</v>
      </c>
      <c r="F867">
        <v>4</v>
      </c>
      <c r="G867">
        <v>4</v>
      </c>
      <c r="H867">
        <v>4</v>
      </c>
      <c r="I867">
        <f>VLOOKUP(B867,[1]Sheet1!A866:N6564,14,FALSE)</f>
        <v>7</v>
      </c>
    </row>
    <row r="868" spans="1:9" x14ac:dyDescent="0.3">
      <c r="A868" s="1">
        <v>866</v>
      </c>
      <c r="B868">
        <v>48939473</v>
      </c>
      <c r="C868" t="s">
        <v>813</v>
      </c>
      <c r="D868" t="s">
        <v>1664</v>
      </c>
      <c r="E868">
        <v>590</v>
      </c>
      <c r="H868">
        <v>11</v>
      </c>
      <c r="I868">
        <f>VLOOKUP(B868,[1]Sheet1!A867:N6565,14,FALSE)</f>
        <v>2</v>
      </c>
    </row>
    <row r="869" spans="1:9" x14ac:dyDescent="0.3">
      <c r="A869" s="1">
        <v>867</v>
      </c>
      <c r="B869">
        <v>48939455</v>
      </c>
      <c r="C869" t="s">
        <v>814</v>
      </c>
      <c r="D869" t="s">
        <v>1087</v>
      </c>
      <c r="E869">
        <v>25200</v>
      </c>
      <c r="F869">
        <v>7</v>
      </c>
      <c r="G869">
        <v>7</v>
      </c>
      <c r="H869">
        <v>7</v>
      </c>
      <c r="I869">
        <f>VLOOKUP(B869,[1]Sheet1!A868:N6566,14,FALSE)</f>
        <v>5</v>
      </c>
    </row>
    <row r="870" spans="1:9" x14ac:dyDescent="0.3">
      <c r="A870" s="1">
        <v>868</v>
      </c>
      <c r="B870">
        <v>48939318</v>
      </c>
      <c r="C870" t="s">
        <v>815</v>
      </c>
      <c r="D870" t="s">
        <v>1665</v>
      </c>
      <c r="E870">
        <v>2053</v>
      </c>
      <c r="F870">
        <v>1</v>
      </c>
      <c r="G870">
        <v>1</v>
      </c>
      <c r="H870">
        <v>1</v>
      </c>
      <c r="I870">
        <f>VLOOKUP(B870,[1]Sheet1!A869:N6567,14,FALSE)</f>
        <v>1</v>
      </c>
    </row>
    <row r="871" spans="1:9" x14ac:dyDescent="0.3">
      <c r="A871" s="1">
        <v>869</v>
      </c>
      <c r="B871">
        <v>48939277</v>
      </c>
      <c r="C871" t="s">
        <v>816</v>
      </c>
      <c r="D871" t="s">
        <v>1666</v>
      </c>
      <c r="E871">
        <v>2213</v>
      </c>
      <c r="G871">
        <v>9</v>
      </c>
      <c r="H871">
        <v>9</v>
      </c>
      <c r="I871">
        <f>VLOOKUP(B871,[1]Sheet1!A870:N6568,14,FALSE)</f>
        <v>6</v>
      </c>
    </row>
    <row r="872" spans="1:9" x14ac:dyDescent="0.3">
      <c r="A872" s="1">
        <v>870</v>
      </c>
      <c r="B872">
        <v>48939203</v>
      </c>
      <c r="C872" t="s">
        <v>817</v>
      </c>
      <c r="D872" t="s">
        <v>1667</v>
      </c>
      <c r="E872">
        <v>5437</v>
      </c>
      <c r="F872">
        <v>9</v>
      </c>
      <c r="G872">
        <v>9</v>
      </c>
      <c r="H872">
        <v>9</v>
      </c>
      <c r="I872">
        <f>VLOOKUP(B872,[1]Sheet1!A871:N6569,14,FALSE)</f>
        <v>9</v>
      </c>
    </row>
    <row r="873" spans="1:9" x14ac:dyDescent="0.3">
      <c r="A873" s="1">
        <v>871</v>
      </c>
      <c r="B873">
        <v>48939151</v>
      </c>
      <c r="C873" t="s">
        <v>818</v>
      </c>
      <c r="D873" t="s">
        <v>1668</v>
      </c>
      <c r="E873">
        <v>2682</v>
      </c>
      <c r="F873">
        <v>1</v>
      </c>
      <c r="G873">
        <v>1</v>
      </c>
      <c r="H873">
        <v>1</v>
      </c>
      <c r="I873">
        <f>VLOOKUP(B873,[1]Sheet1!A872:N6570,14,FALSE)</f>
        <v>2</v>
      </c>
    </row>
    <row r="874" spans="1:9" x14ac:dyDescent="0.3">
      <c r="A874" s="1">
        <v>872</v>
      </c>
      <c r="B874">
        <v>48939119</v>
      </c>
      <c r="C874" t="s">
        <v>819</v>
      </c>
      <c r="D874" t="s">
        <v>1669</v>
      </c>
      <c r="E874">
        <v>117000</v>
      </c>
      <c r="F874">
        <v>34</v>
      </c>
      <c r="G874">
        <v>34</v>
      </c>
      <c r="H874">
        <v>34</v>
      </c>
      <c r="I874">
        <f>VLOOKUP(B874,[1]Sheet1!A873:N6571,14,FALSE)</f>
        <v>5</v>
      </c>
    </row>
    <row r="875" spans="1:9" x14ac:dyDescent="0.3">
      <c r="A875" s="1">
        <v>873</v>
      </c>
      <c r="B875">
        <v>48939089</v>
      </c>
      <c r="C875" t="s">
        <v>820</v>
      </c>
      <c r="D875" t="s">
        <v>1670</v>
      </c>
      <c r="E875">
        <v>1095</v>
      </c>
      <c r="G875">
        <v>8</v>
      </c>
      <c r="H875">
        <v>8</v>
      </c>
      <c r="I875">
        <f>VLOOKUP(B875,[1]Sheet1!A874:N6572,14,FALSE)</f>
        <v>3</v>
      </c>
    </row>
    <row r="876" spans="1:9" x14ac:dyDescent="0.3">
      <c r="A876" s="1">
        <v>874</v>
      </c>
      <c r="B876">
        <v>48938991</v>
      </c>
      <c r="C876" t="s">
        <v>821</v>
      </c>
      <c r="D876" t="s">
        <v>1671</v>
      </c>
      <c r="E876">
        <v>28</v>
      </c>
      <c r="H876">
        <v>5</v>
      </c>
      <c r="I876">
        <f>VLOOKUP(B876,[1]Sheet1!A875:N6573,14,FALSE)</f>
        <v>9</v>
      </c>
    </row>
    <row r="877" spans="1:9" x14ac:dyDescent="0.3">
      <c r="A877" s="1">
        <v>875</v>
      </c>
      <c r="B877">
        <v>48938988</v>
      </c>
      <c r="C877" t="s">
        <v>822</v>
      </c>
      <c r="D877" t="s">
        <v>1672</v>
      </c>
      <c r="E877">
        <v>2550</v>
      </c>
      <c r="F877">
        <v>1</v>
      </c>
      <c r="G877">
        <v>1</v>
      </c>
      <c r="H877">
        <v>1</v>
      </c>
      <c r="I877">
        <f>VLOOKUP(B877,[1]Sheet1!A876:N6574,14,FALSE)</f>
        <v>3</v>
      </c>
    </row>
    <row r="878" spans="1:9" x14ac:dyDescent="0.3">
      <c r="A878" s="1">
        <v>876</v>
      </c>
      <c r="B878">
        <v>48938978</v>
      </c>
      <c r="C878" t="s">
        <v>823</v>
      </c>
      <c r="D878" t="s">
        <v>1673</v>
      </c>
      <c r="E878">
        <v>103</v>
      </c>
      <c r="H878">
        <v>10</v>
      </c>
      <c r="I878">
        <f>VLOOKUP(B878,[1]Sheet1!A877:N6575,14,FALSE)</f>
        <v>9</v>
      </c>
    </row>
    <row r="879" spans="1:9" x14ac:dyDescent="0.3">
      <c r="A879" s="1">
        <v>877</v>
      </c>
      <c r="B879">
        <v>48938917</v>
      </c>
      <c r="C879" t="s">
        <v>824</v>
      </c>
      <c r="D879" t="s">
        <v>1674</v>
      </c>
      <c r="E879">
        <v>11600</v>
      </c>
      <c r="F879">
        <v>1</v>
      </c>
      <c r="G879">
        <v>1</v>
      </c>
      <c r="H879">
        <v>1</v>
      </c>
      <c r="I879">
        <f>VLOOKUP(B879,[1]Sheet1!A878:N6576,14,FALSE)</f>
        <v>8</v>
      </c>
    </row>
    <row r="880" spans="1:9" x14ac:dyDescent="0.3">
      <c r="A880" s="1">
        <v>878</v>
      </c>
      <c r="B880">
        <v>48938847</v>
      </c>
      <c r="C880" t="s">
        <v>825</v>
      </c>
      <c r="D880" t="s">
        <v>1669</v>
      </c>
      <c r="E880">
        <v>117000</v>
      </c>
      <c r="F880">
        <v>34</v>
      </c>
      <c r="G880">
        <v>34</v>
      </c>
      <c r="H880">
        <v>34</v>
      </c>
      <c r="I880">
        <f>VLOOKUP(B880,[1]Sheet1!A879:N6577,14,FALSE)</f>
        <v>1</v>
      </c>
    </row>
    <row r="881" spans="1:9" x14ac:dyDescent="0.3">
      <c r="A881" s="1">
        <v>879</v>
      </c>
      <c r="B881">
        <v>48938847</v>
      </c>
      <c r="C881" t="s">
        <v>826</v>
      </c>
      <c r="D881" t="s">
        <v>1675</v>
      </c>
      <c r="E881">
        <v>11</v>
      </c>
      <c r="H881">
        <v>3</v>
      </c>
      <c r="I881">
        <f>VLOOKUP(B881,[1]Sheet1!A880:N6578,14,FALSE)</f>
        <v>1</v>
      </c>
    </row>
    <row r="882" spans="1:9" x14ac:dyDescent="0.3">
      <c r="A882" s="1">
        <v>880</v>
      </c>
      <c r="B882">
        <v>48938828</v>
      </c>
      <c r="C882" t="s">
        <v>827</v>
      </c>
      <c r="D882" t="s">
        <v>1676</v>
      </c>
      <c r="E882">
        <v>1062</v>
      </c>
      <c r="F882">
        <v>2</v>
      </c>
      <c r="G882">
        <v>2</v>
      </c>
      <c r="H882">
        <v>2</v>
      </c>
      <c r="I882">
        <f>VLOOKUP(B882,[1]Sheet1!A881:N6579,14,FALSE)</f>
        <v>5</v>
      </c>
    </row>
    <row r="883" spans="1:9" x14ac:dyDescent="0.3">
      <c r="A883" s="1">
        <v>881</v>
      </c>
      <c r="B883">
        <v>48938522</v>
      </c>
      <c r="C883" t="s">
        <v>828</v>
      </c>
      <c r="D883" t="s">
        <v>1523</v>
      </c>
      <c r="E883">
        <v>306</v>
      </c>
      <c r="G883">
        <v>3</v>
      </c>
      <c r="H883">
        <v>3</v>
      </c>
      <c r="I883">
        <f>VLOOKUP(B883,[1]Sheet1!A882:N6580,14,FALSE)</f>
        <v>7</v>
      </c>
    </row>
    <row r="884" spans="1:9" x14ac:dyDescent="0.3">
      <c r="A884" s="1">
        <v>882</v>
      </c>
      <c r="B884">
        <v>48938522</v>
      </c>
      <c r="C884" t="s">
        <v>829</v>
      </c>
      <c r="D884" t="s">
        <v>1677</v>
      </c>
      <c r="E884">
        <v>1350</v>
      </c>
      <c r="G884">
        <v>11</v>
      </c>
      <c r="H884">
        <v>11</v>
      </c>
      <c r="I884">
        <f>VLOOKUP(B884,[1]Sheet1!A883:N6581,14,FALSE)</f>
        <v>7</v>
      </c>
    </row>
    <row r="885" spans="1:9" x14ac:dyDescent="0.3">
      <c r="A885" s="1">
        <v>883</v>
      </c>
      <c r="B885">
        <v>48938449</v>
      </c>
      <c r="C885" t="s">
        <v>830</v>
      </c>
      <c r="D885" t="s">
        <v>1170</v>
      </c>
      <c r="E885">
        <v>19200</v>
      </c>
      <c r="F885">
        <v>4</v>
      </c>
      <c r="G885">
        <v>4</v>
      </c>
      <c r="H885">
        <v>4</v>
      </c>
      <c r="I885">
        <f>VLOOKUP(B885,[1]Sheet1!A884:N6582,14,FALSE)</f>
        <v>9</v>
      </c>
    </row>
    <row r="886" spans="1:9" x14ac:dyDescent="0.3">
      <c r="A886" s="1">
        <v>884</v>
      </c>
      <c r="B886">
        <v>48938449</v>
      </c>
      <c r="C886" t="s">
        <v>831</v>
      </c>
      <c r="D886" t="s">
        <v>1678</v>
      </c>
      <c r="E886">
        <v>5793</v>
      </c>
      <c r="F886">
        <v>1</v>
      </c>
      <c r="G886">
        <v>1</v>
      </c>
      <c r="H886">
        <v>1</v>
      </c>
      <c r="I886">
        <f>VLOOKUP(B886,[1]Sheet1!A885:N6583,14,FALSE)</f>
        <v>9</v>
      </c>
    </row>
    <row r="887" spans="1:9" x14ac:dyDescent="0.3">
      <c r="A887" s="1">
        <v>885</v>
      </c>
      <c r="B887">
        <v>48938165</v>
      </c>
      <c r="C887" t="s">
        <v>832</v>
      </c>
      <c r="D887" t="s">
        <v>1679</v>
      </c>
      <c r="E887">
        <v>328</v>
      </c>
      <c r="G887">
        <v>1</v>
      </c>
      <c r="H887">
        <v>1</v>
      </c>
      <c r="I887">
        <f>VLOOKUP(B887,[1]Sheet1!A886:N6584,14,FALSE)</f>
        <v>6</v>
      </c>
    </row>
    <row r="888" spans="1:9" x14ac:dyDescent="0.3">
      <c r="A888" s="1">
        <v>886</v>
      </c>
      <c r="B888">
        <v>48938108</v>
      </c>
      <c r="C888" t="s">
        <v>833</v>
      </c>
      <c r="D888" t="s">
        <v>1680</v>
      </c>
      <c r="E888">
        <v>3900</v>
      </c>
      <c r="F888">
        <v>7</v>
      </c>
      <c r="G888">
        <v>7</v>
      </c>
      <c r="H888">
        <v>7</v>
      </c>
      <c r="I888">
        <f>VLOOKUP(B888,[1]Sheet1!A887:N6585,14,FALSE)</f>
        <v>3</v>
      </c>
    </row>
    <row r="889" spans="1:9" x14ac:dyDescent="0.3">
      <c r="A889" s="1">
        <v>887</v>
      </c>
      <c r="B889">
        <v>48938086</v>
      </c>
      <c r="C889" t="s">
        <v>834</v>
      </c>
      <c r="D889" t="s">
        <v>1681</v>
      </c>
      <c r="E889">
        <v>18500</v>
      </c>
      <c r="F889">
        <v>7</v>
      </c>
      <c r="G889">
        <v>7</v>
      </c>
      <c r="H889">
        <v>7</v>
      </c>
      <c r="I889">
        <f>VLOOKUP(B889,[1]Sheet1!A888:N6586,14,FALSE)</f>
        <v>0</v>
      </c>
    </row>
    <row r="890" spans="1:9" x14ac:dyDescent="0.3">
      <c r="A890" s="1">
        <v>888</v>
      </c>
      <c r="B890">
        <v>48938086</v>
      </c>
      <c r="C890" t="s">
        <v>835</v>
      </c>
      <c r="D890" t="s">
        <v>1682</v>
      </c>
      <c r="E890">
        <v>643</v>
      </c>
      <c r="G890">
        <v>5</v>
      </c>
      <c r="H890">
        <v>5</v>
      </c>
      <c r="I890">
        <f>VLOOKUP(B890,[1]Sheet1!A889:N6587,14,FALSE)</f>
        <v>0</v>
      </c>
    </row>
    <row r="891" spans="1:9" x14ac:dyDescent="0.3">
      <c r="A891" s="1">
        <v>889</v>
      </c>
      <c r="B891">
        <v>48938086</v>
      </c>
      <c r="C891" t="s">
        <v>836</v>
      </c>
      <c r="D891" t="s">
        <v>1683</v>
      </c>
      <c r="E891">
        <v>86</v>
      </c>
      <c r="H891">
        <v>7</v>
      </c>
      <c r="I891">
        <f>VLOOKUP(B891,[1]Sheet1!A890:N6588,14,FALSE)</f>
        <v>0</v>
      </c>
    </row>
    <row r="892" spans="1:9" x14ac:dyDescent="0.3">
      <c r="A892" s="1">
        <v>890</v>
      </c>
      <c r="B892">
        <v>48937966</v>
      </c>
      <c r="C892" t="s">
        <v>837</v>
      </c>
      <c r="D892" t="s">
        <v>1227</v>
      </c>
      <c r="E892">
        <v>18700</v>
      </c>
      <c r="F892">
        <v>1</v>
      </c>
      <c r="G892">
        <v>1</v>
      </c>
      <c r="H892">
        <v>1</v>
      </c>
      <c r="I892">
        <f>VLOOKUP(B892,[1]Sheet1!A891:N6589,14,FALSE)</f>
        <v>4</v>
      </c>
    </row>
    <row r="893" spans="1:9" x14ac:dyDescent="0.3">
      <c r="A893" s="1">
        <v>891</v>
      </c>
      <c r="B893">
        <v>48937966</v>
      </c>
      <c r="C893" t="s">
        <v>838</v>
      </c>
      <c r="D893" t="s">
        <v>1029</v>
      </c>
      <c r="E893">
        <v>27200</v>
      </c>
      <c r="F893">
        <v>4</v>
      </c>
      <c r="G893">
        <v>4</v>
      </c>
      <c r="H893">
        <v>4</v>
      </c>
      <c r="I893">
        <f>VLOOKUP(B893,[1]Sheet1!A892:N6590,14,FALSE)</f>
        <v>4</v>
      </c>
    </row>
    <row r="894" spans="1:9" x14ac:dyDescent="0.3">
      <c r="A894" s="1">
        <v>892</v>
      </c>
      <c r="B894">
        <v>48937966</v>
      </c>
      <c r="C894" t="s">
        <v>839</v>
      </c>
      <c r="D894" t="s">
        <v>1684</v>
      </c>
      <c r="E894">
        <v>328</v>
      </c>
      <c r="G894">
        <v>1</v>
      </c>
      <c r="H894">
        <v>1</v>
      </c>
      <c r="I894">
        <f>VLOOKUP(B894,[1]Sheet1!A893:N6591,14,FALSE)</f>
        <v>4</v>
      </c>
    </row>
    <row r="895" spans="1:9" x14ac:dyDescent="0.3">
      <c r="A895" s="1">
        <v>893</v>
      </c>
      <c r="B895">
        <v>48937966</v>
      </c>
      <c r="C895" t="s">
        <v>840</v>
      </c>
      <c r="D895" t="s">
        <v>1685</v>
      </c>
      <c r="E895">
        <v>2310</v>
      </c>
      <c r="G895">
        <v>13</v>
      </c>
      <c r="H895">
        <v>13</v>
      </c>
      <c r="I895">
        <f>VLOOKUP(B895,[1]Sheet1!A894:N6592,14,FALSE)</f>
        <v>4</v>
      </c>
    </row>
    <row r="896" spans="1:9" x14ac:dyDescent="0.3">
      <c r="A896" s="1">
        <v>894</v>
      </c>
      <c r="B896">
        <v>48937966</v>
      </c>
      <c r="C896" t="s">
        <v>841</v>
      </c>
      <c r="D896" t="s">
        <v>1686</v>
      </c>
      <c r="E896">
        <v>2655</v>
      </c>
      <c r="F896">
        <v>1</v>
      </c>
      <c r="G896">
        <v>1</v>
      </c>
      <c r="H896">
        <v>1</v>
      </c>
      <c r="I896">
        <f>VLOOKUP(B896,[1]Sheet1!A895:N6593,14,FALSE)</f>
        <v>4</v>
      </c>
    </row>
    <row r="897" spans="1:9" x14ac:dyDescent="0.3">
      <c r="A897" s="1">
        <v>895</v>
      </c>
      <c r="B897">
        <v>48937900</v>
      </c>
      <c r="C897" t="s">
        <v>842</v>
      </c>
      <c r="D897" t="s">
        <v>1687</v>
      </c>
      <c r="E897">
        <v>6735</v>
      </c>
      <c r="F897">
        <v>2</v>
      </c>
      <c r="G897">
        <v>2</v>
      </c>
      <c r="H897">
        <v>2</v>
      </c>
      <c r="I897">
        <f>VLOOKUP(B897,[1]Sheet1!A896:N6594,14,FALSE)</f>
        <v>4</v>
      </c>
    </row>
    <row r="898" spans="1:9" x14ac:dyDescent="0.3">
      <c r="A898" s="1">
        <v>896</v>
      </c>
      <c r="B898">
        <v>48937900</v>
      </c>
      <c r="C898" t="s">
        <v>843</v>
      </c>
      <c r="D898" t="s">
        <v>1687</v>
      </c>
      <c r="E898">
        <v>6735</v>
      </c>
      <c r="F898">
        <v>2</v>
      </c>
      <c r="G898">
        <v>2</v>
      </c>
      <c r="H898">
        <v>2</v>
      </c>
      <c r="I898">
        <f>VLOOKUP(B898,[1]Sheet1!A897:N6595,14,FALSE)</f>
        <v>4</v>
      </c>
    </row>
    <row r="899" spans="1:9" x14ac:dyDescent="0.3">
      <c r="A899" s="1">
        <v>897</v>
      </c>
      <c r="B899">
        <v>48937900</v>
      </c>
      <c r="C899" t="s">
        <v>844</v>
      </c>
      <c r="D899" t="s">
        <v>1687</v>
      </c>
      <c r="E899">
        <v>6735</v>
      </c>
      <c r="F899">
        <v>2</v>
      </c>
      <c r="G899">
        <v>2</v>
      </c>
      <c r="H899">
        <v>2</v>
      </c>
      <c r="I899">
        <f>VLOOKUP(B899,[1]Sheet1!A898:N6596,14,FALSE)</f>
        <v>4</v>
      </c>
    </row>
    <row r="900" spans="1:9" x14ac:dyDescent="0.3">
      <c r="A900" s="1">
        <v>898</v>
      </c>
      <c r="B900">
        <v>48937745</v>
      </c>
      <c r="C900" t="s">
        <v>845</v>
      </c>
      <c r="D900" t="s">
        <v>1688</v>
      </c>
      <c r="E900">
        <v>59</v>
      </c>
      <c r="H900">
        <v>8</v>
      </c>
      <c r="I900">
        <f>VLOOKUP(B900,[1]Sheet1!A899:N6597,14,FALSE)</f>
        <v>3</v>
      </c>
    </row>
    <row r="901" spans="1:9" x14ac:dyDescent="0.3">
      <c r="A901" s="1">
        <v>899</v>
      </c>
      <c r="B901">
        <v>48937645</v>
      </c>
      <c r="C901" t="s">
        <v>846</v>
      </c>
      <c r="D901" t="s">
        <v>1190</v>
      </c>
      <c r="E901">
        <v>12600</v>
      </c>
      <c r="F901">
        <v>4</v>
      </c>
      <c r="G901">
        <v>4</v>
      </c>
      <c r="H901">
        <v>4</v>
      </c>
      <c r="I901">
        <f>VLOOKUP(B901,[1]Sheet1!A900:N6598,14,FALSE)</f>
        <v>9</v>
      </c>
    </row>
    <row r="902" spans="1:9" x14ac:dyDescent="0.3">
      <c r="A902" s="1">
        <v>900</v>
      </c>
      <c r="B902">
        <v>48937645</v>
      </c>
      <c r="C902" t="s">
        <v>847</v>
      </c>
      <c r="D902" t="s">
        <v>1689</v>
      </c>
      <c r="E902">
        <v>1</v>
      </c>
      <c r="I902">
        <f>VLOOKUP(B902,[1]Sheet1!A901:N6599,14,FALSE)</f>
        <v>9</v>
      </c>
    </row>
    <row r="903" spans="1:9" x14ac:dyDescent="0.3">
      <c r="A903" s="1">
        <v>901</v>
      </c>
      <c r="B903">
        <v>48937457</v>
      </c>
      <c r="C903" t="s">
        <v>848</v>
      </c>
      <c r="D903" t="s">
        <v>1690</v>
      </c>
      <c r="E903">
        <v>8737</v>
      </c>
      <c r="F903">
        <v>4</v>
      </c>
      <c r="G903">
        <v>4</v>
      </c>
      <c r="H903">
        <v>4</v>
      </c>
      <c r="I903">
        <f>VLOOKUP(B903,[1]Sheet1!A902:N6600,14,FALSE)</f>
        <v>0</v>
      </c>
    </row>
    <row r="904" spans="1:9" x14ac:dyDescent="0.3">
      <c r="A904" s="1">
        <v>902</v>
      </c>
      <c r="B904">
        <v>48937457</v>
      </c>
      <c r="C904" t="s">
        <v>849</v>
      </c>
      <c r="D904" t="s">
        <v>1210</v>
      </c>
      <c r="E904">
        <v>638000</v>
      </c>
      <c r="F904">
        <v>108</v>
      </c>
      <c r="G904">
        <v>108</v>
      </c>
      <c r="H904">
        <v>108</v>
      </c>
      <c r="I904">
        <f>VLOOKUP(B904,[1]Sheet1!A903:N6601,14,FALSE)</f>
        <v>0</v>
      </c>
    </row>
    <row r="905" spans="1:9" x14ac:dyDescent="0.3">
      <c r="A905" s="1">
        <v>903</v>
      </c>
      <c r="B905">
        <v>48937457</v>
      </c>
      <c r="C905" t="s">
        <v>850</v>
      </c>
      <c r="D905" t="s">
        <v>1691</v>
      </c>
      <c r="E905">
        <v>2275</v>
      </c>
      <c r="G905">
        <v>10</v>
      </c>
      <c r="H905">
        <v>10</v>
      </c>
      <c r="I905">
        <f>VLOOKUP(B905,[1]Sheet1!A904:N6602,14,FALSE)</f>
        <v>0</v>
      </c>
    </row>
    <row r="906" spans="1:9" x14ac:dyDescent="0.3">
      <c r="A906" s="1">
        <v>904</v>
      </c>
      <c r="B906">
        <v>48937299</v>
      </c>
      <c r="C906" t="s">
        <v>851</v>
      </c>
      <c r="D906" t="s">
        <v>1226</v>
      </c>
      <c r="E906">
        <v>10200</v>
      </c>
      <c r="F906">
        <v>4</v>
      </c>
      <c r="G906">
        <v>4</v>
      </c>
      <c r="H906">
        <v>4</v>
      </c>
      <c r="I906">
        <f>VLOOKUP(B906,[1]Sheet1!A905:N6603,14,FALSE)</f>
        <v>8</v>
      </c>
    </row>
    <row r="907" spans="1:9" x14ac:dyDescent="0.3">
      <c r="A907" s="1">
        <v>905</v>
      </c>
      <c r="B907">
        <v>48937131</v>
      </c>
      <c r="C907" t="s">
        <v>852</v>
      </c>
      <c r="D907" t="s">
        <v>1692</v>
      </c>
      <c r="E907">
        <v>75</v>
      </c>
      <c r="G907">
        <v>2</v>
      </c>
      <c r="H907">
        <v>2</v>
      </c>
      <c r="I907">
        <f>VLOOKUP(B907,[1]Sheet1!A906:N6604,14,FALSE)</f>
        <v>3</v>
      </c>
    </row>
    <row r="908" spans="1:9" x14ac:dyDescent="0.3">
      <c r="A908" s="1">
        <v>906</v>
      </c>
      <c r="B908">
        <v>48936984</v>
      </c>
      <c r="C908" t="s">
        <v>853</v>
      </c>
      <c r="D908" t="s">
        <v>1693</v>
      </c>
      <c r="E908">
        <v>4722</v>
      </c>
      <c r="F908">
        <v>1</v>
      </c>
      <c r="G908">
        <v>1</v>
      </c>
      <c r="H908">
        <v>1</v>
      </c>
      <c r="I908">
        <f>VLOOKUP(B908,[1]Sheet1!A907:N6605,14,FALSE)</f>
        <v>7</v>
      </c>
    </row>
    <row r="909" spans="1:9" x14ac:dyDescent="0.3">
      <c r="A909" s="1">
        <v>907</v>
      </c>
      <c r="B909">
        <v>48936984</v>
      </c>
      <c r="C909" t="s">
        <v>854</v>
      </c>
      <c r="D909" t="s">
        <v>1694</v>
      </c>
      <c r="E909">
        <v>125</v>
      </c>
      <c r="G909">
        <v>1</v>
      </c>
      <c r="H909">
        <v>1</v>
      </c>
      <c r="I909">
        <f>VLOOKUP(B909,[1]Sheet1!A908:N6606,14,FALSE)</f>
        <v>7</v>
      </c>
    </row>
    <row r="910" spans="1:9" x14ac:dyDescent="0.3">
      <c r="A910" s="1">
        <v>908</v>
      </c>
      <c r="B910">
        <v>48936843</v>
      </c>
      <c r="C910" t="s">
        <v>855</v>
      </c>
      <c r="D910" t="s">
        <v>1695</v>
      </c>
      <c r="E910">
        <v>6</v>
      </c>
      <c r="H910">
        <v>4</v>
      </c>
      <c r="I910">
        <f>VLOOKUP(B910,[1]Sheet1!A909:N6607,14,FALSE)</f>
        <v>2</v>
      </c>
    </row>
    <row r="911" spans="1:9" x14ac:dyDescent="0.3">
      <c r="A911" s="1">
        <v>909</v>
      </c>
      <c r="B911">
        <v>48936789</v>
      </c>
      <c r="C911" t="s">
        <v>856</v>
      </c>
      <c r="D911" t="s">
        <v>1087</v>
      </c>
      <c r="E911">
        <v>25200</v>
      </c>
      <c r="F911">
        <v>7</v>
      </c>
      <c r="G911">
        <v>7</v>
      </c>
      <c r="H911">
        <v>7</v>
      </c>
      <c r="I911">
        <f>VLOOKUP(B911,[1]Sheet1!A910:N6608,14,FALSE)</f>
        <v>8</v>
      </c>
    </row>
    <row r="912" spans="1:9" x14ac:dyDescent="0.3">
      <c r="A912" s="1">
        <v>910</v>
      </c>
      <c r="B912">
        <v>48936730</v>
      </c>
      <c r="C912" t="s">
        <v>857</v>
      </c>
      <c r="D912" t="s">
        <v>1101</v>
      </c>
      <c r="E912">
        <v>209000</v>
      </c>
      <c r="F912">
        <v>23</v>
      </c>
      <c r="G912">
        <v>23</v>
      </c>
      <c r="H912">
        <v>23</v>
      </c>
      <c r="I912">
        <f>VLOOKUP(B912,[1]Sheet1!A911:N6609,14,FALSE)</f>
        <v>1</v>
      </c>
    </row>
    <row r="913" spans="1:9" x14ac:dyDescent="0.3">
      <c r="A913" s="1">
        <v>911</v>
      </c>
      <c r="B913">
        <v>48936730</v>
      </c>
      <c r="D913" t="s">
        <v>1248</v>
      </c>
      <c r="E913">
        <v>2316</v>
      </c>
      <c r="F913">
        <v>1</v>
      </c>
      <c r="G913">
        <v>1</v>
      </c>
      <c r="H913">
        <v>1</v>
      </c>
      <c r="I913">
        <f>VLOOKUP(B913,[1]Sheet1!A912:N6610,14,FALSE)</f>
        <v>1</v>
      </c>
    </row>
    <row r="914" spans="1:9" x14ac:dyDescent="0.3">
      <c r="A914" s="1">
        <v>912</v>
      </c>
      <c r="B914">
        <v>48936730</v>
      </c>
      <c r="D914" t="s">
        <v>1696</v>
      </c>
      <c r="E914">
        <v>786</v>
      </c>
      <c r="F914">
        <v>1</v>
      </c>
      <c r="G914">
        <v>1</v>
      </c>
      <c r="H914">
        <v>1</v>
      </c>
      <c r="I914">
        <f>VLOOKUP(B914,[1]Sheet1!A913:N6611,14,FALSE)</f>
        <v>1</v>
      </c>
    </row>
    <row r="915" spans="1:9" x14ac:dyDescent="0.3">
      <c r="A915" s="1">
        <v>913</v>
      </c>
      <c r="B915">
        <v>48936579</v>
      </c>
      <c r="C915" t="s">
        <v>858</v>
      </c>
      <c r="D915" t="s">
        <v>1697</v>
      </c>
      <c r="E915">
        <v>3014</v>
      </c>
      <c r="F915">
        <v>1</v>
      </c>
      <c r="G915">
        <v>1</v>
      </c>
      <c r="H915">
        <v>1</v>
      </c>
      <c r="I915">
        <f>VLOOKUP(B915,[1]Sheet1!A914:N6612,14,FALSE)</f>
        <v>9</v>
      </c>
    </row>
    <row r="916" spans="1:9" x14ac:dyDescent="0.3">
      <c r="A916" s="1">
        <v>914</v>
      </c>
      <c r="B916">
        <v>48936579</v>
      </c>
      <c r="C916" t="s">
        <v>859</v>
      </c>
      <c r="D916" t="s">
        <v>1698</v>
      </c>
      <c r="E916">
        <v>16500</v>
      </c>
      <c r="F916">
        <v>2</v>
      </c>
      <c r="G916">
        <v>2</v>
      </c>
      <c r="H916">
        <v>2</v>
      </c>
      <c r="I916">
        <f>VLOOKUP(B916,[1]Sheet1!A915:N6613,14,FALSE)</f>
        <v>9</v>
      </c>
    </row>
    <row r="917" spans="1:9" x14ac:dyDescent="0.3">
      <c r="A917" s="1">
        <v>915</v>
      </c>
      <c r="B917">
        <v>48936533</v>
      </c>
      <c r="C917" t="s">
        <v>860</v>
      </c>
      <c r="D917" t="s">
        <v>1684</v>
      </c>
      <c r="E917">
        <v>328</v>
      </c>
      <c r="G917">
        <v>1</v>
      </c>
      <c r="H917">
        <v>1</v>
      </c>
      <c r="I917">
        <f>VLOOKUP(B917,[1]Sheet1!A916:N6614,14,FALSE)</f>
        <v>8</v>
      </c>
    </row>
    <row r="918" spans="1:9" x14ac:dyDescent="0.3">
      <c r="A918" s="1">
        <v>916</v>
      </c>
      <c r="B918">
        <v>48936510</v>
      </c>
      <c r="C918" t="s">
        <v>861</v>
      </c>
      <c r="D918" t="s">
        <v>1116</v>
      </c>
      <c r="E918">
        <v>92900</v>
      </c>
      <c r="F918">
        <v>6</v>
      </c>
      <c r="G918">
        <v>6</v>
      </c>
      <c r="H918">
        <v>6</v>
      </c>
      <c r="I918">
        <f>VLOOKUP(B918,[1]Sheet1!A917:N6615,14,FALSE)</f>
        <v>7</v>
      </c>
    </row>
    <row r="919" spans="1:9" x14ac:dyDescent="0.3">
      <c r="A919" s="1">
        <v>917</v>
      </c>
      <c r="B919">
        <v>48936463</v>
      </c>
      <c r="C919" t="s">
        <v>862</v>
      </c>
      <c r="D919" t="s">
        <v>1699</v>
      </c>
      <c r="E919">
        <v>310</v>
      </c>
      <c r="G919">
        <v>2</v>
      </c>
      <c r="H919">
        <v>2</v>
      </c>
      <c r="I919">
        <f>VLOOKUP(B919,[1]Sheet1!A918:N6616,14,FALSE)</f>
        <v>6</v>
      </c>
    </row>
    <row r="920" spans="1:9" x14ac:dyDescent="0.3">
      <c r="A920" s="1">
        <v>918</v>
      </c>
      <c r="B920">
        <v>48936403</v>
      </c>
      <c r="C920" t="s">
        <v>863</v>
      </c>
      <c r="D920" t="s">
        <v>1700</v>
      </c>
      <c r="E920">
        <v>1383</v>
      </c>
      <c r="F920">
        <v>2</v>
      </c>
      <c r="G920">
        <v>2</v>
      </c>
      <c r="H920">
        <v>2</v>
      </c>
      <c r="I920">
        <f>VLOOKUP(B920,[1]Sheet1!A919:N6617,14,FALSE)</f>
        <v>1</v>
      </c>
    </row>
    <row r="921" spans="1:9" x14ac:dyDescent="0.3">
      <c r="A921" s="1">
        <v>919</v>
      </c>
      <c r="B921">
        <v>48936202</v>
      </c>
      <c r="C921" t="s">
        <v>864</v>
      </c>
      <c r="D921" t="s">
        <v>1596</v>
      </c>
      <c r="E921">
        <v>255000</v>
      </c>
      <c r="F921">
        <v>16</v>
      </c>
      <c r="G921">
        <v>16</v>
      </c>
      <c r="H921">
        <v>16</v>
      </c>
      <c r="I921">
        <f>VLOOKUP(B921,[1]Sheet1!A920:N6618,14,FALSE)</f>
        <v>4</v>
      </c>
    </row>
    <row r="922" spans="1:9" x14ac:dyDescent="0.3">
      <c r="A922" s="1">
        <v>920</v>
      </c>
      <c r="B922">
        <v>48936202</v>
      </c>
      <c r="C922" t="s">
        <v>865</v>
      </c>
      <c r="D922" t="s">
        <v>1701</v>
      </c>
      <c r="E922">
        <v>51800</v>
      </c>
      <c r="F922">
        <v>3</v>
      </c>
      <c r="G922">
        <v>3</v>
      </c>
      <c r="H922">
        <v>3</v>
      </c>
      <c r="I922">
        <f>VLOOKUP(B922,[1]Sheet1!A921:N6619,14,FALSE)</f>
        <v>4</v>
      </c>
    </row>
    <row r="923" spans="1:9" x14ac:dyDescent="0.3">
      <c r="A923" s="1">
        <v>921</v>
      </c>
      <c r="B923">
        <v>48936202</v>
      </c>
      <c r="C923" t="s">
        <v>866</v>
      </c>
      <c r="D923" t="s">
        <v>1268</v>
      </c>
      <c r="E923">
        <v>3291</v>
      </c>
      <c r="F923">
        <v>3</v>
      </c>
      <c r="G923">
        <v>3</v>
      </c>
      <c r="H923">
        <v>3</v>
      </c>
      <c r="I923">
        <f>VLOOKUP(B923,[1]Sheet1!A922:N6620,14,FALSE)</f>
        <v>4</v>
      </c>
    </row>
    <row r="924" spans="1:9" x14ac:dyDescent="0.3">
      <c r="A924" s="1">
        <v>922</v>
      </c>
      <c r="B924">
        <v>48936202</v>
      </c>
      <c r="C924" t="s">
        <v>867</v>
      </c>
      <c r="D924" t="s">
        <v>1702</v>
      </c>
      <c r="E924">
        <v>2634</v>
      </c>
      <c r="F924">
        <v>2</v>
      </c>
      <c r="G924">
        <v>2</v>
      </c>
      <c r="H924">
        <v>2</v>
      </c>
      <c r="I924">
        <f>VLOOKUP(B924,[1]Sheet1!A923:N6621,14,FALSE)</f>
        <v>4</v>
      </c>
    </row>
    <row r="925" spans="1:9" x14ac:dyDescent="0.3">
      <c r="A925" s="1">
        <v>923</v>
      </c>
      <c r="B925">
        <v>48936176</v>
      </c>
      <c r="C925" t="s">
        <v>868</v>
      </c>
      <c r="D925" t="s">
        <v>1241</v>
      </c>
      <c r="E925">
        <v>102000</v>
      </c>
      <c r="F925">
        <v>9</v>
      </c>
      <c r="G925">
        <v>9</v>
      </c>
      <c r="H925">
        <v>9</v>
      </c>
      <c r="I925">
        <f>VLOOKUP(B925,[1]Sheet1!A924:N6622,14,FALSE)</f>
        <v>4</v>
      </c>
    </row>
    <row r="926" spans="1:9" x14ac:dyDescent="0.3">
      <c r="A926" s="1">
        <v>924</v>
      </c>
      <c r="B926">
        <v>48936176</v>
      </c>
      <c r="C926" t="s">
        <v>869</v>
      </c>
      <c r="D926" t="s">
        <v>1703</v>
      </c>
      <c r="E926">
        <v>16500</v>
      </c>
      <c r="F926">
        <v>3</v>
      </c>
      <c r="G926">
        <v>3</v>
      </c>
      <c r="H926">
        <v>3</v>
      </c>
      <c r="I926">
        <f>VLOOKUP(B926,[1]Sheet1!A925:N6623,14,FALSE)</f>
        <v>4</v>
      </c>
    </row>
    <row r="927" spans="1:9" x14ac:dyDescent="0.3">
      <c r="A927" s="1">
        <v>925</v>
      </c>
      <c r="B927">
        <v>48936132</v>
      </c>
      <c r="C927" t="s">
        <v>870</v>
      </c>
      <c r="D927" t="s">
        <v>1704</v>
      </c>
      <c r="E927">
        <v>1949</v>
      </c>
      <c r="F927">
        <v>1</v>
      </c>
      <c r="G927">
        <v>1</v>
      </c>
      <c r="H927">
        <v>1</v>
      </c>
      <c r="I927">
        <f>VLOOKUP(B927,[1]Sheet1!A926:N6624,14,FALSE)</f>
        <v>1</v>
      </c>
    </row>
    <row r="928" spans="1:9" x14ac:dyDescent="0.3">
      <c r="A928" s="1">
        <v>926</v>
      </c>
      <c r="B928">
        <v>48936082</v>
      </c>
      <c r="C928" t="s">
        <v>871</v>
      </c>
      <c r="D928" t="s">
        <v>1705</v>
      </c>
      <c r="E928">
        <v>36</v>
      </c>
      <c r="H928">
        <v>6</v>
      </c>
      <c r="I928">
        <f>VLOOKUP(B928,[1]Sheet1!A927:N6625,14,FALSE)</f>
        <v>9</v>
      </c>
    </row>
    <row r="929" spans="1:9" x14ac:dyDescent="0.3">
      <c r="A929" s="1">
        <v>927</v>
      </c>
      <c r="B929">
        <v>48936082</v>
      </c>
      <c r="C929" t="s">
        <v>872</v>
      </c>
      <c r="D929" t="s">
        <v>1659</v>
      </c>
      <c r="E929">
        <v>179</v>
      </c>
      <c r="H929">
        <v>7</v>
      </c>
      <c r="I929">
        <f>VLOOKUP(B929,[1]Sheet1!A928:N6626,14,FALSE)</f>
        <v>9</v>
      </c>
    </row>
    <row r="930" spans="1:9" x14ac:dyDescent="0.3">
      <c r="A930" s="1">
        <v>928</v>
      </c>
      <c r="B930">
        <v>48935920</v>
      </c>
      <c r="C930" t="s">
        <v>873</v>
      </c>
      <c r="D930" t="s">
        <v>1706</v>
      </c>
      <c r="E930">
        <v>45</v>
      </c>
      <c r="H930">
        <v>8</v>
      </c>
      <c r="I930">
        <f>VLOOKUP(B930,[1]Sheet1!A929:N6627,14,FALSE)</f>
        <v>1</v>
      </c>
    </row>
    <row r="931" spans="1:9" x14ac:dyDescent="0.3">
      <c r="A931" s="1">
        <v>929</v>
      </c>
      <c r="B931">
        <v>48935837</v>
      </c>
      <c r="C931" t="s">
        <v>874</v>
      </c>
      <c r="D931" t="s">
        <v>1707</v>
      </c>
      <c r="E931">
        <v>31</v>
      </c>
      <c r="H931">
        <v>2</v>
      </c>
      <c r="I931">
        <f>VLOOKUP(B931,[1]Sheet1!A930:N6628,14,FALSE)</f>
        <v>8</v>
      </c>
    </row>
    <row r="932" spans="1:9" x14ac:dyDescent="0.3">
      <c r="A932" s="1">
        <v>930</v>
      </c>
      <c r="B932">
        <v>48935831</v>
      </c>
      <c r="C932" t="s">
        <v>875</v>
      </c>
      <c r="D932" t="s">
        <v>1583</v>
      </c>
      <c r="E932">
        <v>190</v>
      </c>
      <c r="G932">
        <v>1</v>
      </c>
      <c r="H932">
        <v>1</v>
      </c>
      <c r="I932">
        <f>VLOOKUP(B932,[1]Sheet1!A931:N6629,14,FALSE)</f>
        <v>8</v>
      </c>
    </row>
    <row r="933" spans="1:9" x14ac:dyDescent="0.3">
      <c r="A933" s="1">
        <v>931</v>
      </c>
      <c r="B933">
        <v>48935831</v>
      </c>
      <c r="D933" t="s">
        <v>1248</v>
      </c>
      <c r="E933">
        <v>2316</v>
      </c>
      <c r="F933">
        <v>1</v>
      </c>
      <c r="G933">
        <v>1</v>
      </c>
      <c r="H933">
        <v>1</v>
      </c>
      <c r="I933">
        <f>VLOOKUP(B933,[1]Sheet1!A932:N6630,14,FALSE)</f>
        <v>8</v>
      </c>
    </row>
    <row r="934" spans="1:9" x14ac:dyDescent="0.3">
      <c r="A934" s="1">
        <v>932</v>
      </c>
      <c r="B934">
        <v>48935831</v>
      </c>
      <c r="D934" t="s">
        <v>1708</v>
      </c>
      <c r="E934">
        <v>145</v>
      </c>
      <c r="H934">
        <v>8</v>
      </c>
      <c r="I934">
        <f>VLOOKUP(B934,[1]Sheet1!A933:N6631,14,FALSE)</f>
        <v>8</v>
      </c>
    </row>
    <row r="935" spans="1:9" x14ac:dyDescent="0.3">
      <c r="A935" s="1">
        <v>933</v>
      </c>
      <c r="B935">
        <v>48935736</v>
      </c>
      <c r="C935" t="s">
        <v>876</v>
      </c>
      <c r="D935" t="s">
        <v>1709</v>
      </c>
      <c r="E935">
        <v>47500</v>
      </c>
      <c r="F935">
        <v>8</v>
      </c>
      <c r="G935">
        <v>8</v>
      </c>
      <c r="H935">
        <v>8</v>
      </c>
      <c r="I935">
        <f>VLOOKUP(B935,[1]Sheet1!A934:N6632,14,FALSE)</f>
        <v>9</v>
      </c>
    </row>
    <row r="936" spans="1:9" x14ac:dyDescent="0.3">
      <c r="A936" s="1">
        <v>934</v>
      </c>
      <c r="B936">
        <v>48935719</v>
      </c>
      <c r="C936" t="s">
        <v>877</v>
      </c>
      <c r="D936" t="s">
        <v>1710</v>
      </c>
      <c r="E936">
        <v>11</v>
      </c>
      <c r="H936">
        <v>2</v>
      </c>
      <c r="I936">
        <f>VLOOKUP(B936,[1]Sheet1!A935:N6633,14,FALSE)</f>
        <v>1</v>
      </c>
    </row>
    <row r="937" spans="1:9" x14ac:dyDescent="0.3">
      <c r="A937" s="1">
        <v>935</v>
      </c>
      <c r="B937">
        <v>48935712</v>
      </c>
      <c r="C937" t="s">
        <v>878</v>
      </c>
      <c r="D937" t="s">
        <v>1670</v>
      </c>
      <c r="E937">
        <v>1095</v>
      </c>
      <c r="G937">
        <v>8</v>
      </c>
      <c r="H937">
        <v>8</v>
      </c>
      <c r="I937">
        <f>VLOOKUP(B937,[1]Sheet1!A936:N6634,14,FALSE)</f>
        <v>5</v>
      </c>
    </row>
    <row r="938" spans="1:9" x14ac:dyDescent="0.3">
      <c r="A938" s="1">
        <v>936</v>
      </c>
      <c r="B938">
        <v>48935712</v>
      </c>
      <c r="C938" t="s">
        <v>879</v>
      </c>
      <c r="D938" t="s">
        <v>1711</v>
      </c>
      <c r="E938">
        <v>102</v>
      </c>
      <c r="H938">
        <v>8</v>
      </c>
      <c r="I938">
        <f>VLOOKUP(B938,[1]Sheet1!A937:N6635,14,FALSE)</f>
        <v>5</v>
      </c>
    </row>
    <row r="939" spans="1:9" x14ac:dyDescent="0.3">
      <c r="A939" s="1">
        <v>937</v>
      </c>
      <c r="B939">
        <v>48935514</v>
      </c>
      <c r="C939" t="s">
        <v>880</v>
      </c>
      <c r="D939" t="s">
        <v>1712</v>
      </c>
      <c r="E939">
        <v>263</v>
      </c>
      <c r="G939">
        <v>2</v>
      </c>
      <c r="H939">
        <v>2</v>
      </c>
      <c r="I939">
        <f>VLOOKUP(B939,[1]Sheet1!A938:N6636,14,FALSE)</f>
        <v>3</v>
      </c>
    </row>
    <row r="940" spans="1:9" x14ac:dyDescent="0.3">
      <c r="A940" s="1">
        <v>938</v>
      </c>
      <c r="B940">
        <v>48935409</v>
      </c>
      <c r="C940" t="s">
        <v>881</v>
      </c>
      <c r="D940" t="s">
        <v>1227</v>
      </c>
      <c r="E940">
        <v>18700</v>
      </c>
      <c r="F940">
        <v>1</v>
      </c>
      <c r="G940">
        <v>1</v>
      </c>
      <c r="H940">
        <v>1</v>
      </c>
      <c r="I940">
        <f>VLOOKUP(B940,[1]Sheet1!A939:N6637,14,FALSE)</f>
        <v>8</v>
      </c>
    </row>
    <row r="941" spans="1:9" x14ac:dyDescent="0.3">
      <c r="A941" s="1">
        <v>939</v>
      </c>
      <c r="B941">
        <v>48935409</v>
      </c>
      <c r="C941" t="s">
        <v>882</v>
      </c>
      <c r="D941" t="s">
        <v>1713</v>
      </c>
      <c r="E941">
        <v>2872</v>
      </c>
      <c r="F941">
        <v>1</v>
      </c>
      <c r="G941">
        <v>1</v>
      </c>
      <c r="H941">
        <v>1</v>
      </c>
      <c r="I941">
        <f>VLOOKUP(B941,[1]Sheet1!A940:N6638,14,FALSE)</f>
        <v>8</v>
      </c>
    </row>
    <row r="942" spans="1:9" x14ac:dyDescent="0.3">
      <c r="A942" s="1">
        <v>940</v>
      </c>
      <c r="B942">
        <v>48935409</v>
      </c>
      <c r="C942" t="s">
        <v>883</v>
      </c>
      <c r="D942" t="s">
        <v>1499</v>
      </c>
      <c r="E942">
        <v>3014</v>
      </c>
      <c r="F942">
        <v>2</v>
      </c>
      <c r="G942">
        <v>2</v>
      </c>
      <c r="H942">
        <v>2</v>
      </c>
      <c r="I942">
        <f>VLOOKUP(B942,[1]Sheet1!A941:N6639,14,FALSE)</f>
        <v>8</v>
      </c>
    </row>
    <row r="943" spans="1:9" x14ac:dyDescent="0.3">
      <c r="A943" s="1">
        <v>941</v>
      </c>
      <c r="B943">
        <v>48935409</v>
      </c>
      <c r="C943" t="s">
        <v>884</v>
      </c>
      <c r="D943" t="s">
        <v>1708</v>
      </c>
      <c r="E943">
        <v>145</v>
      </c>
      <c r="H943">
        <v>8</v>
      </c>
      <c r="I943">
        <f>VLOOKUP(B943,[1]Sheet1!A942:N6640,14,FALSE)</f>
        <v>8</v>
      </c>
    </row>
    <row r="944" spans="1:9" x14ac:dyDescent="0.3">
      <c r="A944" s="1">
        <v>942</v>
      </c>
      <c r="B944">
        <v>48935409</v>
      </c>
      <c r="C944" t="s">
        <v>296</v>
      </c>
      <c r="D944" t="s">
        <v>1714</v>
      </c>
      <c r="E944">
        <v>518</v>
      </c>
      <c r="G944">
        <v>2</v>
      </c>
      <c r="H944">
        <v>2</v>
      </c>
      <c r="I944">
        <f>VLOOKUP(B944,[1]Sheet1!A943:N6641,14,FALSE)</f>
        <v>8</v>
      </c>
    </row>
    <row r="945" spans="1:9" x14ac:dyDescent="0.3">
      <c r="A945" s="1">
        <v>943</v>
      </c>
      <c r="B945">
        <v>48935296</v>
      </c>
      <c r="C945" t="s">
        <v>885</v>
      </c>
      <c r="D945" t="s">
        <v>1715</v>
      </c>
      <c r="E945">
        <v>890</v>
      </c>
      <c r="G945">
        <v>4</v>
      </c>
      <c r="H945">
        <v>4</v>
      </c>
      <c r="I945">
        <f>VLOOKUP(B945,[1]Sheet1!A944:N6642,14,FALSE)</f>
        <v>3</v>
      </c>
    </row>
    <row r="946" spans="1:9" x14ac:dyDescent="0.3">
      <c r="A946" s="1">
        <v>944</v>
      </c>
      <c r="B946">
        <v>48935296</v>
      </c>
      <c r="C946" t="s">
        <v>886</v>
      </c>
      <c r="D946" t="s">
        <v>1716</v>
      </c>
      <c r="E946">
        <v>1100</v>
      </c>
      <c r="G946">
        <v>6</v>
      </c>
      <c r="H946">
        <v>6</v>
      </c>
      <c r="I946">
        <f>VLOOKUP(B946,[1]Sheet1!A945:N6643,14,FALSE)</f>
        <v>3</v>
      </c>
    </row>
    <row r="947" spans="1:9" x14ac:dyDescent="0.3">
      <c r="A947" s="1">
        <v>945</v>
      </c>
      <c r="B947">
        <v>48935289</v>
      </c>
      <c r="C947" t="s">
        <v>887</v>
      </c>
      <c r="D947" t="s">
        <v>1717</v>
      </c>
      <c r="E947">
        <v>14</v>
      </c>
      <c r="H947">
        <v>3</v>
      </c>
      <c r="I947">
        <f>VLOOKUP(B947,[1]Sheet1!A946:N6644,14,FALSE)</f>
        <v>9</v>
      </c>
    </row>
    <row r="948" spans="1:9" x14ac:dyDescent="0.3">
      <c r="A948" s="1">
        <v>946</v>
      </c>
      <c r="B948">
        <v>48935231</v>
      </c>
      <c r="C948" t="s">
        <v>888</v>
      </c>
      <c r="D948" t="s">
        <v>1718</v>
      </c>
      <c r="E948">
        <v>1229</v>
      </c>
      <c r="F948">
        <v>1</v>
      </c>
      <c r="G948">
        <v>1</v>
      </c>
      <c r="H948">
        <v>1</v>
      </c>
      <c r="I948">
        <f>VLOOKUP(B948,[1]Sheet1!A947:N6645,14,FALSE)</f>
        <v>4</v>
      </c>
    </row>
    <row r="949" spans="1:9" x14ac:dyDescent="0.3">
      <c r="A949" s="1">
        <v>947</v>
      </c>
      <c r="B949">
        <v>48935200</v>
      </c>
      <c r="C949" t="s">
        <v>889</v>
      </c>
      <c r="D949" t="s">
        <v>1719</v>
      </c>
      <c r="E949">
        <v>1672</v>
      </c>
      <c r="G949">
        <v>13</v>
      </c>
      <c r="H949">
        <v>13</v>
      </c>
      <c r="I949">
        <f>VLOOKUP(B949,[1]Sheet1!A948:N6646,14,FALSE)</f>
        <v>9</v>
      </c>
    </row>
    <row r="950" spans="1:9" x14ac:dyDescent="0.3">
      <c r="A950" s="1">
        <v>948</v>
      </c>
      <c r="B950">
        <v>48934975</v>
      </c>
      <c r="C950" t="s">
        <v>890</v>
      </c>
      <c r="D950" t="s">
        <v>1720</v>
      </c>
      <c r="E950">
        <v>26200</v>
      </c>
      <c r="F950">
        <v>3</v>
      </c>
      <c r="G950">
        <v>3</v>
      </c>
      <c r="H950">
        <v>3</v>
      </c>
      <c r="I950">
        <f>VLOOKUP(B950,[1]Sheet1!A949:N6647,14,FALSE)</f>
        <v>1</v>
      </c>
    </row>
    <row r="951" spans="1:9" x14ac:dyDescent="0.3">
      <c r="A951" s="1">
        <v>949</v>
      </c>
      <c r="B951">
        <v>48934830</v>
      </c>
      <c r="C951" t="s">
        <v>891</v>
      </c>
      <c r="D951" t="s">
        <v>1721</v>
      </c>
      <c r="E951">
        <v>33</v>
      </c>
      <c r="H951">
        <v>6</v>
      </c>
      <c r="I951">
        <f>VLOOKUP(B951,[1]Sheet1!A950:N6648,14,FALSE)</f>
        <v>8</v>
      </c>
    </row>
    <row r="952" spans="1:9" x14ac:dyDescent="0.3">
      <c r="A952" s="1">
        <v>950</v>
      </c>
      <c r="B952">
        <v>48934807</v>
      </c>
      <c r="C952" t="s">
        <v>892</v>
      </c>
      <c r="D952" t="s">
        <v>1714</v>
      </c>
      <c r="E952">
        <v>518</v>
      </c>
      <c r="G952">
        <v>2</v>
      </c>
      <c r="H952">
        <v>2</v>
      </c>
      <c r="I952">
        <f>VLOOKUP(B952,[1]Sheet1!A951:N6649,14,FALSE)</f>
        <v>0</v>
      </c>
    </row>
    <row r="953" spans="1:9" x14ac:dyDescent="0.3">
      <c r="A953" s="1">
        <v>951</v>
      </c>
      <c r="B953">
        <v>48934804</v>
      </c>
      <c r="C953" t="s">
        <v>893</v>
      </c>
      <c r="D953" t="s">
        <v>1722</v>
      </c>
      <c r="E953">
        <v>59</v>
      </c>
      <c r="H953">
        <v>2</v>
      </c>
      <c r="I953">
        <f>VLOOKUP(B953,[1]Sheet1!A952:N6650,14,FALSE)</f>
        <v>1</v>
      </c>
    </row>
    <row r="954" spans="1:9" x14ac:dyDescent="0.3">
      <c r="A954" s="1">
        <v>952</v>
      </c>
      <c r="B954">
        <v>48934509</v>
      </c>
      <c r="C954" t="s">
        <v>894</v>
      </c>
      <c r="D954" t="s">
        <v>1723</v>
      </c>
      <c r="E954">
        <v>6507</v>
      </c>
      <c r="F954">
        <v>2</v>
      </c>
      <c r="G954">
        <v>2</v>
      </c>
      <c r="H954">
        <v>2</v>
      </c>
      <c r="I954">
        <f>VLOOKUP(B954,[1]Sheet1!A953:N6651,14,FALSE)</f>
        <v>0</v>
      </c>
    </row>
    <row r="955" spans="1:9" x14ac:dyDescent="0.3">
      <c r="A955" s="1">
        <v>953</v>
      </c>
      <c r="B955">
        <v>48934313</v>
      </c>
      <c r="C955" t="s">
        <v>895</v>
      </c>
      <c r="D955" t="s">
        <v>1587</v>
      </c>
      <c r="E955">
        <v>51500</v>
      </c>
      <c r="F955">
        <v>6</v>
      </c>
      <c r="G955">
        <v>6</v>
      </c>
      <c r="H955">
        <v>6</v>
      </c>
      <c r="I955">
        <f>VLOOKUP(B955,[1]Sheet1!A954:N6652,14,FALSE)</f>
        <v>0</v>
      </c>
    </row>
    <row r="956" spans="1:9" x14ac:dyDescent="0.3">
      <c r="A956" s="1">
        <v>954</v>
      </c>
      <c r="B956">
        <v>48934313</v>
      </c>
      <c r="C956" t="s">
        <v>896</v>
      </c>
      <c r="D956" t="s">
        <v>1087</v>
      </c>
      <c r="E956">
        <v>25200</v>
      </c>
      <c r="F956">
        <v>7</v>
      </c>
      <c r="G956">
        <v>7</v>
      </c>
      <c r="H956">
        <v>7</v>
      </c>
      <c r="I956">
        <f>VLOOKUP(B956,[1]Sheet1!A955:N6653,14,FALSE)</f>
        <v>0</v>
      </c>
    </row>
    <row r="957" spans="1:9" x14ac:dyDescent="0.3">
      <c r="A957" s="1">
        <v>955</v>
      </c>
      <c r="B957">
        <v>48934313</v>
      </c>
      <c r="C957" t="s">
        <v>897</v>
      </c>
      <c r="D957" t="s">
        <v>1714</v>
      </c>
      <c r="E957">
        <v>518</v>
      </c>
      <c r="G957">
        <v>2</v>
      </c>
      <c r="H957">
        <v>2</v>
      </c>
      <c r="I957">
        <f>VLOOKUP(B957,[1]Sheet1!A956:N6654,14,FALSE)</f>
        <v>0</v>
      </c>
    </row>
    <row r="958" spans="1:9" x14ac:dyDescent="0.3">
      <c r="A958" s="1">
        <v>956</v>
      </c>
      <c r="B958">
        <v>48934132</v>
      </c>
      <c r="C958" t="s">
        <v>898</v>
      </c>
      <c r="D958" t="s">
        <v>1724</v>
      </c>
      <c r="E958">
        <v>4303</v>
      </c>
      <c r="F958">
        <v>1</v>
      </c>
      <c r="G958">
        <v>1</v>
      </c>
      <c r="H958">
        <v>1</v>
      </c>
      <c r="I958">
        <f>VLOOKUP(B958,[1]Sheet1!A957:N6655,14,FALSE)</f>
        <v>2</v>
      </c>
    </row>
    <row r="959" spans="1:9" x14ac:dyDescent="0.3">
      <c r="A959" s="1">
        <v>957</v>
      </c>
      <c r="B959">
        <v>48933972</v>
      </c>
      <c r="C959" t="s">
        <v>899</v>
      </c>
      <c r="D959" t="s">
        <v>1725</v>
      </c>
      <c r="E959">
        <v>348</v>
      </c>
      <c r="G959">
        <v>1</v>
      </c>
      <c r="H959">
        <v>1</v>
      </c>
      <c r="I959">
        <f>VLOOKUP(B959,[1]Sheet1!A958:N6656,14,FALSE)</f>
        <v>2</v>
      </c>
    </row>
    <row r="960" spans="1:9" x14ac:dyDescent="0.3">
      <c r="A960" s="1">
        <v>958</v>
      </c>
      <c r="B960">
        <v>48933845</v>
      </c>
      <c r="C960" t="s">
        <v>900</v>
      </c>
      <c r="D960" t="s">
        <v>1726</v>
      </c>
      <c r="E960">
        <v>21</v>
      </c>
      <c r="H960">
        <v>3</v>
      </c>
      <c r="I960">
        <f>VLOOKUP(B960,[1]Sheet1!A959:N6657,14,FALSE)</f>
        <v>9</v>
      </c>
    </row>
    <row r="961" spans="1:9" x14ac:dyDescent="0.3">
      <c r="A961" s="1">
        <v>959</v>
      </c>
      <c r="B961">
        <v>48933780</v>
      </c>
      <c r="C961" t="s">
        <v>901</v>
      </c>
      <c r="D961" t="s">
        <v>1727</v>
      </c>
      <c r="E961">
        <v>855</v>
      </c>
      <c r="G961">
        <v>9</v>
      </c>
      <c r="H961">
        <v>9</v>
      </c>
      <c r="I961">
        <f>VLOOKUP(B961,[1]Sheet1!A960:N6658,14,FALSE)</f>
        <v>3</v>
      </c>
    </row>
    <row r="962" spans="1:9" x14ac:dyDescent="0.3">
      <c r="A962" s="1">
        <v>960</v>
      </c>
      <c r="B962">
        <v>48933774</v>
      </c>
      <c r="C962" t="s">
        <v>902</v>
      </c>
      <c r="D962" t="s">
        <v>1728</v>
      </c>
      <c r="E962">
        <v>16900</v>
      </c>
      <c r="F962">
        <v>3</v>
      </c>
      <c r="G962">
        <v>3</v>
      </c>
      <c r="H962">
        <v>3</v>
      </c>
      <c r="I962">
        <f>VLOOKUP(B962,[1]Sheet1!A961:N6659,14,FALSE)</f>
        <v>3</v>
      </c>
    </row>
    <row r="963" spans="1:9" x14ac:dyDescent="0.3">
      <c r="A963" s="1">
        <v>961</v>
      </c>
      <c r="B963">
        <v>48933774</v>
      </c>
      <c r="C963" t="s">
        <v>903</v>
      </c>
      <c r="D963" t="s">
        <v>1729</v>
      </c>
      <c r="E963">
        <v>5783</v>
      </c>
      <c r="F963">
        <v>5</v>
      </c>
      <c r="G963">
        <v>5</v>
      </c>
      <c r="H963">
        <v>5</v>
      </c>
      <c r="I963">
        <f>VLOOKUP(B963,[1]Sheet1!A962:N6660,14,FALSE)</f>
        <v>3</v>
      </c>
    </row>
    <row r="964" spans="1:9" x14ac:dyDescent="0.3">
      <c r="A964" s="1">
        <v>962</v>
      </c>
      <c r="B964">
        <v>48933681</v>
      </c>
      <c r="C964" t="s">
        <v>904</v>
      </c>
      <c r="D964" t="s">
        <v>1704</v>
      </c>
      <c r="E964">
        <v>1949</v>
      </c>
      <c r="F964">
        <v>1</v>
      </c>
      <c r="G964">
        <v>1</v>
      </c>
      <c r="H964">
        <v>1</v>
      </c>
      <c r="I964">
        <f>VLOOKUP(B964,[1]Sheet1!A963:N6661,14,FALSE)</f>
        <v>0</v>
      </c>
    </row>
    <row r="965" spans="1:9" x14ac:dyDescent="0.3">
      <c r="A965" s="1">
        <v>963</v>
      </c>
      <c r="B965">
        <v>48933553</v>
      </c>
      <c r="C965" t="s">
        <v>905</v>
      </c>
      <c r="D965" t="s">
        <v>1594</v>
      </c>
      <c r="E965">
        <v>1181</v>
      </c>
      <c r="G965">
        <v>6</v>
      </c>
      <c r="H965">
        <v>6</v>
      </c>
      <c r="I965">
        <f>VLOOKUP(B965,[1]Sheet1!A964:N6662,14,FALSE)</f>
        <v>3</v>
      </c>
    </row>
    <row r="966" spans="1:9" x14ac:dyDescent="0.3">
      <c r="A966" s="1">
        <v>964</v>
      </c>
      <c r="B966">
        <v>48933069</v>
      </c>
      <c r="C966" t="s">
        <v>906</v>
      </c>
      <c r="D966" t="s">
        <v>1730</v>
      </c>
      <c r="E966">
        <v>12300</v>
      </c>
      <c r="F966">
        <v>2</v>
      </c>
      <c r="G966">
        <v>2</v>
      </c>
      <c r="H966">
        <v>2</v>
      </c>
      <c r="I966">
        <f>VLOOKUP(B966,[1]Sheet1!A965:N6663,14,FALSE)</f>
        <v>9</v>
      </c>
    </row>
    <row r="967" spans="1:9" x14ac:dyDescent="0.3">
      <c r="A967" s="1">
        <v>965</v>
      </c>
      <c r="B967">
        <v>48932983</v>
      </c>
      <c r="C967" t="s">
        <v>907</v>
      </c>
      <c r="D967" t="s">
        <v>1731</v>
      </c>
      <c r="E967">
        <v>2085</v>
      </c>
      <c r="F967">
        <v>1</v>
      </c>
      <c r="G967">
        <v>1</v>
      </c>
      <c r="H967">
        <v>1</v>
      </c>
      <c r="I967">
        <f>VLOOKUP(B967,[1]Sheet1!A966:N6664,14,FALSE)</f>
        <v>6</v>
      </c>
    </row>
    <row r="968" spans="1:9" x14ac:dyDescent="0.3">
      <c r="A968" s="1">
        <v>966</v>
      </c>
      <c r="B968">
        <v>48932884</v>
      </c>
      <c r="C968" t="s">
        <v>908</v>
      </c>
      <c r="D968" t="s">
        <v>1732</v>
      </c>
      <c r="E968">
        <v>5000</v>
      </c>
      <c r="G968">
        <v>15</v>
      </c>
      <c r="H968">
        <v>15</v>
      </c>
      <c r="I968">
        <f>VLOOKUP(B968,[1]Sheet1!A967:N6665,14,FALSE)</f>
        <v>0</v>
      </c>
    </row>
    <row r="969" spans="1:9" x14ac:dyDescent="0.3">
      <c r="A969" s="1">
        <v>967</v>
      </c>
      <c r="B969">
        <v>48932839</v>
      </c>
      <c r="C969" t="s">
        <v>909</v>
      </c>
      <c r="D969" t="s">
        <v>1733</v>
      </c>
      <c r="E969">
        <v>141</v>
      </c>
      <c r="H969">
        <v>3</v>
      </c>
      <c r="I969">
        <f>VLOOKUP(B969,[1]Sheet1!A968:N6666,14,FALSE)</f>
        <v>9</v>
      </c>
    </row>
    <row r="970" spans="1:9" x14ac:dyDescent="0.3">
      <c r="A970" s="1">
        <v>968</v>
      </c>
      <c r="B970">
        <v>48932816</v>
      </c>
      <c r="C970" t="s">
        <v>910</v>
      </c>
      <c r="D970" t="s">
        <v>1734</v>
      </c>
      <c r="E970">
        <v>647</v>
      </c>
      <c r="G970">
        <v>5</v>
      </c>
      <c r="H970">
        <v>5</v>
      </c>
      <c r="I970">
        <f>VLOOKUP(B970,[1]Sheet1!A969:N6667,14,FALSE)</f>
        <v>4</v>
      </c>
    </row>
    <row r="971" spans="1:9" x14ac:dyDescent="0.3">
      <c r="A971" s="1">
        <v>969</v>
      </c>
      <c r="B971">
        <v>48932757</v>
      </c>
      <c r="C971" t="s">
        <v>911</v>
      </c>
      <c r="D971" t="s">
        <v>1252</v>
      </c>
      <c r="E971">
        <v>3651</v>
      </c>
      <c r="F971">
        <v>1</v>
      </c>
      <c r="G971">
        <v>1</v>
      </c>
      <c r="H971">
        <v>1</v>
      </c>
      <c r="I971">
        <f>VLOOKUP(B971,[1]Sheet1!A970:N6668,14,FALSE)</f>
        <v>7</v>
      </c>
    </row>
    <row r="972" spans="1:9" x14ac:dyDescent="0.3">
      <c r="A972" s="1">
        <v>970</v>
      </c>
      <c r="B972">
        <v>48932757</v>
      </c>
      <c r="C972" t="s">
        <v>912</v>
      </c>
      <c r="D972" t="s">
        <v>1123</v>
      </c>
      <c r="E972">
        <v>650</v>
      </c>
      <c r="G972">
        <v>3</v>
      </c>
      <c r="H972">
        <v>3</v>
      </c>
      <c r="I972">
        <f>VLOOKUP(B972,[1]Sheet1!A971:N6669,14,FALSE)</f>
        <v>7</v>
      </c>
    </row>
    <row r="973" spans="1:9" x14ac:dyDescent="0.3">
      <c r="A973" s="1">
        <v>971</v>
      </c>
      <c r="B973">
        <v>48932702</v>
      </c>
      <c r="C973" t="s">
        <v>913</v>
      </c>
      <c r="D973" t="s">
        <v>1735</v>
      </c>
      <c r="E973">
        <v>58</v>
      </c>
      <c r="H973">
        <v>7</v>
      </c>
      <c r="I973">
        <f>VLOOKUP(B973,[1]Sheet1!A972:N6670,14,FALSE)</f>
        <v>3</v>
      </c>
    </row>
    <row r="974" spans="1:9" x14ac:dyDescent="0.3">
      <c r="A974" s="1">
        <v>972</v>
      </c>
      <c r="B974">
        <v>48932676</v>
      </c>
      <c r="C974" t="s">
        <v>914</v>
      </c>
      <c r="D974" t="s">
        <v>1561</v>
      </c>
      <c r="E974">
        <v>281</v>
      </c>
      <c r="G974">
        <v>1</v>
      </c>
      <c r="H974">
        <v>1</v>
      </c>
      <c r="I974">
        <f>VLOOKUP(B974,[1]Sheet1!A973:N6671,14,FALSE)</f>
        <v>9</v>
      </c>
    </row>
    <row r="975" spans="1:9" x14ac:dyDescent="0.3">
      <c r="A975" s="1">
        <v>973</v>
      </c>
      <c r="B975">
        <v>48932611</v>
      </c>
      <c r="C975" t="s">
        <v>915</v>
      </c>
      <c r="D975" t="s">
        <v>1440</v>
      </c>
      <c r="E975">
        <v>20300</v>
      </c>
      <c r="F975">
        <v>1</v>
      </c>
      <c r="G975">
        <v>1</v>
      </c>
      <c r="H975">
        <v>1</v>
      </c>
      <c r="I975">
        <f>VLOOKUP(B975,[1]Sheet1!A974:N6672,14,FALSE)</f>
        <v>0</v>
      </c>
    </row>
    <row r="976" spans="1:9" x14ac:dyDescent="0.3">
      <c r="A976" s="1">
        <v>974</v>
      </c>
      <c r="B976">
        <v>48932611</v>
      </c>
      <c r="C976" t="s">
        <v>916</v>
      </c>
      <c r="D976" t="s">
        <v>1393</v>
      </c>
      <c r="E976">
        <v>70100</v>
      </c>
      <c r="F976">
        <v>8</v>
      </c>
      <c r="G976">
        <v>8</v>
      </c>
      <c r="H976">
        <v>8</v>
      </c>
      <c r="I976">
        <f>VLOOKUP(B976,[1]Sheet1!A975:N6673,14,FALSE)</f>
        <v>0</v>
      </c>
    </row>
    <row r="977" spans="1:9" x14ac:dyDescent="0.3">
      <c r="A977" s="1">
        <v>975</v>
      </c>
      <c r="B977">
        <v>48932611</v>
      </c>
      <c r="C977" t="s">
        <v>917</v>
      </c>
      <c r="D977" t="s">
        <v>1718</v>
      </c>
      <c r="E977">
        <v>1229</v>
      </c>
      <c r="F977">
        <v>1</v>
      </c>
      <c r="G977">
        <v>1</v>
      </c>
      <c r="H977">
        <v>1</v>
      </c>
      <c r="I977">
        <f>VLOOKUP(B977,[1]Sheet1!A976:N6674,14,FALSE)</f>
        <v>0</v>
      </c>
    </row>
    <row r="978" spans="1:9" x14ac:dyDescent="0.3">
      <c r="A978" s="1">
        <v>976</v>
      </c>
      <c r="B978">
        <v>48932579</v>
      </c>
      <c r="C978" t="s">
        <v>918</v>
      </c>
      <c r="D978" t="s">
        <v>1736</v>
      </c>
      <c r="E978">
        <v>724</v>
      </c>
      <c r="G978">
        <v>2</v>
      </c>
      <c r="H978">
        <v>2</v>
      </c>
      <c r="I978">
        <f>VLOOKUP(B978,[1]Sheet1!A977:N6675,14,FALSE)</f>
        <v>6</v>
      </c>
    </row>
    <row r="979" spans="1:9" x14ac:dyDescent="0.3">
      <c r="A979" s="1">
        <v>977</v>
      </c>
      <c r="B979">
        <v>48932461</v>
      </c>
      <c r="C979" t="s">
        <v>919</v>
      </c>
      <c r="D979" t="s">
        <v>1737</v>
      </c>
      <c r="E979">
        <v>84200</v>
      </c>
      <c r="F979">
        <v>9</v>
      </c>
      <c r="G979">
        <v>9</v>
      </c>
      <c r="H979">
        <v>9</v>
      </c>
      <c r="I979">
        <f>VLOOKUP(B979,[1]Sheet1!A978:N6676,14,FALSE)</f>
        <v>8</v>
      </c>
    </row>
    <row r="980" spans="1:9" x14ac:dyDescent="0.3">
      <c r="A980" s="1">
        <v>978</v>
      </c>
      <c r="B980">
        <v>48932283</v>
      </c>
      <c r="C980" t="s">
        <v>920</v>
      </c>
      <c r="D980" t="s">
        <v>1539</v>
      </c>
      <c r="E980">
        <v>4257</v>
      </c>
      <c r="F980">
        <v>2</v>
      </c>
      <c r="G980">
        <v>2</v>
      </c>
      <c r="H980">
        <v>2</v>
      </c>
      <c r="I980">
        <f>VLOOKUP(B980,[1]Sheet1!A979:N6677,14,FALSE)</f>
        <v>9</v>
      </c>
    </row>
    <row r="981" spans="1:9" x14ac:dyDescent="0.3">
      <c r="A981" s="1">
        <v>979</v>
      </c>
      <c r="B981">
        <v>48932173</v>
      </c>
      <c r="C981" t="s">
        <v>921</v>
      </c>
      <c r="D981" t="s">
        <v>1714</v>
      </c>
      <c r="E981">
        <v>518</v>
      </c>
      <c r="G981">
        <v>2</v>
      </c>
      <c r="H981">
        <v>2</v>
      </c>
      <c r="I981">
        <f>VLOOKUP(B981,[1]Sheet1!A980:N6678,14,FALSE)</f>
        <v>8</v>
      </c>
    </row>
    <row r="982" spans="1:9" x14ac:dyDescent="0.3">
      <c r="A982" s="1">
        <v>980</v>
      </c>
      <c r="B982">
        <v>48932108</v>
      </c>
      <c r="C982" t="s">
        <v>922</v>
      </c>
      <c r="D982" t="s">
        <v>1738</v>
      </c>
      <c r="E982">
        <v>562</v>
      </c>
      <c r="G982">
        <v>3</v>
      </c>
      <c r="H982">
        <v>3</v>
      </c>
      <c r="I982">
        <f>VLOOKUP(B982,[1]Sheet1!A981:N6679,14,FALSE)</f>
        <v>9</v>
      </c>
    </row>
    <row r="983" spans="1:9" x14ac:dyDescent="0.3">
      <c r="A983" s="1">
        <v>981</v>
      </c>
      <c r="B983">
        <v>48932059</v>
      </c>
      <c r="C983" t="s">
        <v>923</v>
      </c>
      <c r="D983" t="s">
        <v>1316</v>
      </c>
      <c r="E983">
        <v>237000</v>
      </c>
      <c r="F983">
        <v>18</v>
      </c>
      <c r="G983">
        <v>18</v>
      </c>
      <c r="H983">
        <v>18</v>
      </c>
      <c r="I983">
        <f>VLOOKUP(B983,[1]Sheet1!A982:N6680,14,FALSE)</f>
        <v>0</v>
      </c>
    </row>
    <row r="984" spans="1:9" x14ac:dyDescent="0.3">
      <c r="A984" s="1">
        <v>982</v>
      </c>
      <c r="B984">
        <v>48931931</v>
      </c>
      <c r="C984" t="s">
        <v>924</v>
      </c>
      <c r="D984" t="s">
        <v>1739</v>
      </c>
      <c r="E984">
        <v>4863</v>
      </c>
      <c r="F984">
        <v>1</v>
      </c>
      <c r="G984">
        <v>1</v>
      </c>
      <c r="H984">
        <v>1</v>
      </c>
      <c r="I984">
        <f>VLOOKUP(B984,[1]Sheet1!A983:N6681,14,FALSE)</f>
        <v>3</v>
      </c>
    </row>
    <row r="985" spans="1:9" x14ac:dyDescent="0.3">
      <c r="A985" s="1">
        <v>983</v>
      </c>
      <c r="B985">
        <v>48931840</v>
      </c>
      <c r="C985" t="s">
        <v>925</v>
      </c>
      <c r="D985" t="s">
        <v>1740</v>
      </c>
      <c r="E985">
        <v>893</v>
      </c>
      <c r="G985">
        <v>3</v>
      </c>
      <c r="H985">
        <v>3</v>
      </c>
      <c r="I985">
        <f>VLOOKUP(B985,[1]Sheet1!A984:N6682,14,FALSE)</f>
        <v>1</v>
      </c>
    </row>
    <row r="986" spans="1:9" x14ac:dyDescent="0.3">
      <c r="A986" s="1">
        <v>984</v>
      </c>
      <c r="B986">
        <v>48931681</v>
      </c>
      <c r="C986" t="s">
        <v>926</v>
      </c>
      <c r="D986" t="s">
        <v>1741</v>
      </c>
      <c r="E986">
        <v>314</v>
      </c>
      <c r="G986">
        <v>1</v>
      </c>
      <c r="H986">
        <v>1</v>
      </c>
      <c r="I986">
        <f>VLOOKUP(B986,[1]Sheet1!A985:N6683,14,FALSE)</f>
        <v>4</v>
      </c>
    </row>
    <row r="987" spans="1:9" x14ac:dyDescent="0.3">
      <c r="A987" s="1">
        <v>985</v>
      </c>
      <c r="B987">
        <v>48931681</v>
      </c>
      <c r="C987" t="s">
        <v>927</v>
      </c>
      <c r="D987" t="s">
        <v>1742</v>
      </c>
      <c r="E987">
        <v>735</v>
      </c>
      <c r="G987">
        <v>5</v>
      </c>
      <c r="H987">
        <v>5</v>
      </c>
      <c r="I987">
        <f>VLOOKUP(B987,[1]Sheet1!A986:N6684,14,FALSE)</f>
        <v>4</v>
      </c>
    </row>
    <row r="988" spans="1:9" x14ac:dyDescent="0.3">
      <c r="A988" s="1">
        <v>986</v>
      </c>
      <c r="B988">
        <v>48931681</v>
      </c>
      <c r="C988" t="s">
        <v>928</v>
      </c>
      <c r="D988" t="s">
        <v>1743</v>
      </c>
      <c r="E988">
        <v>652</v>
      </c>
      <c r="G988">
        <v>7</v>
      </c>
      <c r="H988">
        <v>7</v>
      </c>
      <c r="I988">
        <f>VLOOKUP(B988,[1]Sheet1!A987:N6685,14,FALSE)</f>
        <v>4</v>
      </c>
    </row>
    <row r="989" spans="1:9" x14ac:dyDescent="0.3">
      <c r="A989" s="1">
        <v>987</v>
      </c>
      <c r="B989">
        <v>48931681</v>
      </c>
      <c r="C989" t="s">
        <v>929</v>
      </c>
      <c r="D989" t="s">
        <v>1125</v>
      </c>
      <c r="E989">
        <v>15400</v>
      </c>
      <c r="F989">
        <v>6</v>
      </c>
      <c r="G989">
        <v>6</v>
      </c>
      <c r="H989">
        <v>6</v>
      </c>
      <c r="I989">
        <f>VLOOKUP(B989,[1]Sheet1!A988:N6686,14,FALSE)</f>
        <v>4</v>
      </c>
    </row>
    <row r="990" spans="1:9" x14ac:dyDescent="0.3">
      <c r="A990" s="1">
        <v>988</v>
      </c>
      <c r="B990">
        <v>48931681</v>
      </c>
      <c r="C990" t="s">
        <v>930</v>
      </c>
      <c r="D990" t="s">
        <v>1744</v>
      </c>
      <c r="E990">
        <v>1</v>
      </c>
      <c r="H990">
        <v>5</v>
      </c>
      <c r="I990">
        <f>VLOOKUP(B990,[1]Sheet1!A989:N6687,14,FALSE)</f>
        <v>4</v>
      </c>
    </row>
    <row r="991" spans="1:9" x14ac:dyDescent="0.3">
      <c r="A991" s="1">
        <v>989</v>
      </c>
      <c r="B991">
        <v>48931658</v>
      </c>
      <c r="C991" t="s">
        <v>931</v>
      </c>
      <c r="D991" t="s">
        <v>1745</v>
      </c>
      <c r="E991">
        <v>63</v>
      </c>
      <c r="H991">
        <v>16</v>
      </c>
      <c r="I991">
        <f>VLOOKUP(B991,[1]Sheet1!A990:N6688,14,FALSE)</f>
        <v>9</v>
      </c>
    </row>
    <row r="992" spans="1:9" x14ac:dyDescent="0.3">
      <c r="A992" s="1">
        <v>990</v>
      </c>
      <c r="B992">
        <v>48931616</v>
      </c>
      <c r="C992" t="s">
        <v>932</v>
      </c>
      <c r="D992" t="s">
        <v>1746</v>
      </c>
      <c r="E992">
        <v>1</v>
      </c>
      <c r="H992">
        <v>1</v>
      </c>
      <c r="I992">
        <f>VLOOKUP(B992,[1]Sheet1!A991:N6689,14,FALSE)</f>
        <v>3</v>
      </c>
    </row>
    <row r="993" spans="1:9" x14ac:dyDescent="0.3">
      <c r="A993" s="1">
        <v>991</v>
      </c>
      <c r="B993">
        <v>48931599</v>
      </c>
      <c r="C993" t="s">
        <v>933</v>
      </c>
      <c r="D993" t="s">
        <v>1747</v>
      </c>
      <c r="E993">
        <v>1898</v>
      </c>
      <c r="F993">
        <v>1</v>
      </c>
      <c r="G993">
        <v>1</v>
      </c>
      <c r="H993">
        <v>1</v>
      </c>
      <c r="I993">
        <f>VLOOKUP(B993,[1]Sheet1!A992:N6690,14,FALSE)</f>
        <v>9</v>
      </c>
    </row>
    <row r="994" spans="1:9" x14ac:dyDescent="0.3">
      <c r="A994" s="1">
        <v>992</v>
      </c>
      <c r="B994">
        <v>48931459</v>
      </c>
      <c r="C994" t="s">
        <v>934</v>
      </c>
      <c r="D994" t="s">
        <v>1748</v>
      </c>
      <c r="E994">
        <v>36</v>
      </c>
      <c r="H994">
        <v>3</v>
      </c>
      <c r="I994">
        <f>VLOOKUP(B994,[1]Sheet1!A993:N6691,14,FALSE)</f>
        <v>3</v>
      </c>
    </row>
    <row r="995" spans="1:9" x14ac:dyDescent="0.3">
      <c r="A995" s="1">
        <v>993</v>
      </c>
      <c r="B995">
        <v>48931032</v>
      </c>
      <c r="C995" t="s">
        <v>935</v>
      </c>
      <c r="D995" t="s">
        <v>1749</v>
      </c>
      <c r="E995">
        <v>420</v>
      </c>
      <c r="G995">
        <v>6</v>
      </c>
      <c r="H995">
        <v>6</v>
      </c>
      <c r="I995">
        <f>VLOOKUP(B995,[1]Sheet1!A994:N6692,14,FALSE)</f>
        <v>9</v>
      </c>
    </row>
    <row r="996" spans="1:9" x14ac:dyDescent="0.3">
      <c r="A996" s="1">
        <v>994</v>
      </c>
      <c r="B996">
        <v>48930987</v>
      </c>
      <c r="C996" t="s">
        <v>936</v>
      </c>
      <c r="D996" t="s">
        <v>1750</v>
      </c>
      <c r="E996">
        <v>119</v>
      </c>
      <c r="H996">
        <v>6</v>
      </c>
      <c r="I996">
        <f>VLOOKUP(B996,[1]Sheet1!A995:N6693,14,FALSE)</f>
        <v>3</v>
      </c>
    </row>
    <row r="997" spans="1:9" x14ac:dyDescent="0.3">
      <c r="A997" s="1">
        <v>995</v>
      </c>
      <c r="B997">
        <v>48930961</v>
      </c>
      <c r="C997" t="s">
        <v>937</v>
      </c>
      <c r="D997" t="s">
        <v>1751</v>
      </c>
      <c r="E997">
        <v>179</v>
      </c>
      <c r="G997">
        <v>1</v>
      </c>
      <c r="H997">
        <v>1</v>
      </c>
      <c r="I997">
        <f>VLOOKUP(B997,[1]Sheet1!A996:N6694,14,FALSE)</f>
        <v>9</v>
      </c>
    </row>
    <row r="998" spans="1:9" x14ac:dyDescent="0.3">
      <c r="A998" s="1">
        <v>996</v>
      </c>
      <c r="B998">
        <v>48930927</v>
      </c>
      <c r="C998" t="s">
        <v>938</v>
      </c>
      <c r="D998" t="s">
        <v>1752</v>
      </c>
      <c r="E998">
        <v>50200</v>
      </c>
      <c r="F998">
        <v>9</v>
      </c>
      <c r="G998">
        <v>9</v>
      </c>
      <c r="H998">
        <v>9</v>
      </c>
      <c r="I998">
        <f>VLOOKUP(B998,[1]Sheet1!A997:N6695,14,FALSE)</f>
        <v>0</v>
      </c>
    </row>
    <row r="999" spans="1:9" x14ac:dyDescent="0.3">
      <c r="A999" s="1">
        <v>997</v>
      </c>
      <c r="B999">
        <v>48930892</v>
      </c>
      <c r="C999" t="s">
        <v>939</v>
      </c>
      <c r="D999" t="s">
        <v>1722</v>
      </c>
      <c r="E999">
        <v>59</v>
      </c>
      <c r="H999">
        <v>2</v>
      </c>
      <c r="I999">
        <f>VLOOKUP(B999,[1]Sheet1!A998:N6696,14,FALSE)</f>
        <v>3</v>
      </c>
    </row>
    <row r="1000" spans="1:9" x14ac:dyDescent="0.3">
      <c r="A1000" s="1">
        <v>998</v>
      </c>
      <c r="B1000">
        <v>48930736</v>
      </c>
      <c r="C1000" t="s">
        <v>940</v>
      </c>
      <c r="D1000" t="s">
        <v>1753</v>
      </c>
      <c r="E1000">
        <v>9982</v>
      </c>
      <c r="F1000">
        <v>1</v>
      </c>
      <c r="G1000">
        <v>1</v>
      </c>
      <c r="H1000">
        <v>1</v>
      </c>
      <c r="I1000">
        <f>VLOOKUP(B1000,[1]Sheet1!A999:N6697,14,FALSE)</f>
        <v>4</v>
      </c>
    </row>
    <row r="1001" spans="1:9" x14ac:dyDescent="0.3">
      <c r="A1001" s="1">
        <v>999</v>
      </c>
      <c r="B1001">
        <v>48930730</v>
      </c>
      <c r="C1001" t="s">
        <v>941</v>
      </c>
      <c r="D1001" t="s">
        <v>1754</v>
      </c>
      <c r="E1001">
        <v>64</v>
      </c>
      <c r="H1001">
        <v>7</v>
      </c>
      <c r="I1001">
        <f>VLOOKUP(B1001,[1]Sheet1!A1000:N6698,14,FALSE)</f>
        <v>9</v>
      </c>
    </row>
    <row r="1002" spans="1:9" x14ac:dyDescent="0.3">
      <c r="A1002" s="1">
        <v>1000</v>
      </c>
      <c r="B1002">
        <v>48930609</v>
      </c>
      <c r="C1002" t="s">
        <v>942</v>
      </c>
      <c r="D1002" t="s">
        <v>1605</v>
      </c>
      <c r="E1002">
        <v>38400</v>
      </c>
      <c r="F1002">
        <v>3</v>
      </c>
      <c r="G1002">
        <v>3</v>
      </c>
      <c r="H1002">
        <v>3</v>
      </c>
      <c r="I1002">
        <f>VLOOKUP(B1002,[1]Sheet1!A1001:N6699,14,FALSE)</f>
        <v>1</v>
      </c>
    </row>
    <row r="1003" spans="1:9" x14ac:dyDescent="0.3">
      <c r="A1003" s="1">
        <v>1001</v>
      </c>
      <c r="B1003">
        <v>48930609</v>
      </c>
      <c r="C1003" t="s">
        <v>943</v>
      </c>
      <c r="D1003" t="s">
        <v>1755</v>
      </c>
      <c r="E1003">
        <v>101</v>
      </c>
      <c r="H1003">
        <v>4</v>
      </c>
      <c r="I1003">
        <f>VLOOKUP(B1003,[1]Sheet1!A1002:N6700,14,FALSE)</f>
        <v>1</v>
      </c>
    </row>
    <row r="1004" spans="1:9" x14ac:dyDescent="0.3">
      <c r="A1004" s="1">
        <v>1002</v>
      </c>
      <c r="B1004">
        <v>48930590</v>
      </c>
      <c r="D1004" t="s">
        <v>1088</v>
      </c>
      <c r="E1004">
        <v>74</v>
      </c>
      <c r="H1004">
        <v>7</v>
      </c>
      <c r="I1004">
        <f>VLOOKUP(B1004,[1]Sheet1!A1003:N6701,14,FALSE)</f>
        <v>9</v>
      </c>
    </row>
    <row r="1005" spans="1:9" x14ac:dyDescent="0.3">
      <c r="A1005" s="1">
        <v>1003</v>
      </c>
      <c r="B1005">
        <v>48930505</v>
      </c>
      <c r="C1005" t="s">
        <v>944</v>
      </c>
      <c r="D1005" t="s">
        <v>1123</v>
      </c>
      <c r="E1005">
        <v>650</v>
      </c>
      <c r="G1005">
        <v>3</v>
      </c>
      <c r="H1005">
        <v>3</v>
      </c>
      <c r="I1005">
        <f>VLOOKUP(B1005,[1]Sheet1!A1004:N6702,14,FALSE)</f>
        <v>0</v>
      </c>
    </row>
    <row r="1006" spans="1:9" x14ac:dyDescent="0.3">
      <c r="A1006" s="1">
        <v>1004</v>
      </c>
      <c r="B1006">
        <v>48930324</v>
      </c>
      <c r="C1006" t="s">
        <v>945</v>
      </c>
      <c r="D1006" t="s">
        <v>1756</v>
      </c>
      <c r="E1006">
        <v>1</v>
      </c>
      <c r="I1006">
        <f>VLOOKUP(B1006,[1]Sheet1!A1005:N6703,14,FALSE)</f>
        <v>2</v>
      </c>
    </row>
    <row r="1007" spans="1:9" x14ac:dyDescent="0.3">
      <c r="A1007" s="1">
        <v>1005</v>
      </c>
      <c r="B1007">
        <v>48930234</v>
      </c>
      <c r="C1007" t="s">
        <v>946</v>
      </c>
      <c r="D1007" t="s">
        <v>1757</v>
      </c>
      <c r="E1007">
        <v>149</v>
      </c>
      <c r="H1007">
        <v>10</v>
      </c>
      <c r="I1007">
        <f>VLOOKUP(B1007,[1]Sheet1!A1006:N6704,14,FALSE)</f>
        <v>1</v>
      </c>
    </row>
    <row r="1008" spans="1:9" x14ac:dyDescent="0.3">
      <c r="A1008" s="1">
        <v>1006</v>
      </c>
      <c r="B1008">
        <v>48930135</v>
      </c>
      <c r="C1008" t="s">
        <v>947</v>
      </c>
      <c r="D1008" t="s">
        <v>1758</v>
      </c>
      <c r="E1008">
        <v>158</v>
      </c>
      <c r="F1008">
        <v>2</v>
      </c>
      <c r="G1008">
        <v>2</v>
      </c>
      <c r="H1008">
        <v>2</v>
      </c>
      <c r="I1008">
        <f>VLOOKUP(B1008,[1]Sheet1!A1007:N6705,14,FALSE)</f>
        <v>3</v>
      </c>
    </row>
    <row r="1009" spans="1:9" x14ac:dyDescent="0.3">
      <c r="A1009" s="1">
        <v>1007</v>
      </c>
      <c r="B1009">
        <v>48930069</v>
      </c>
      <c r="C1009" t="s">
        <v>948</v>
      </c>
      <c r="D1009" t="s">
        <v>1574</v>
      </c>
      <c r="E1009">
        <v>1180</v>
      </c>
      <c r="F1009">
        <v>1</v>
      </c>
      <c r="G1009">
        <v>1</v>
      </c>
      <c r="H1009">
        <v>1</v>
      </c>
      <c r="I1009">
        <f>VLOOKUP(B1009,[1]Sheet1!A1008:N6706,14,FALSE)</f>
        <v>7</v>
      </c>
    </row>
    <row r="1010" spans="1:9" x14ac:dyDescent="0.3">
      <c r="A1010" s="1">
        <v>1008</v>
      </c>
      <c r="B1010">
        <v>48930069</v>
      </c>
      <c r="C1010" t="s">
        <v>949</v>
      </c>
      <c r="D1010" t="s">
        <v>1759</v>
      </c>
      <c r="E1010">
        <v>63</v>
      </c>
      <c r="H1010">
        <v>6</v>
      </c>
      <c r="I1010">
        <f>VLOOKUP(B1010,[1]Sheet1!A1009:N6707,14,FALSE)</f>
        <v>7</v>
      </c>
    </row>
    <row r="1011" spans="1:9" x14ac:dyDescent="0.3">
      <c r="A1011" s="1">
        <v>1009</v>
      </c>
      <c r="B1011">
        <v>48930069</v>
      </c>
      <c r="C1011" t="s">
        <v>950</v>
      </c>
      <c r="D1011" t="s">
        <v>1760</v>
      </c>
      <c r="E1011">
        <v>8772</v>
      </c>
      <c r="F1011">
        <v>3</v>
      </c>
      <c r="G1011">
        <v>3</v>
      </c>
      <c r="H1011">
        <v>3</v>
      </c>
      <c r="I1011">
        <f>VLOOKUP(B1011,[1]Sheet1!A1010:N6708,14,FALSE)</f>
        <v>7</v>
      </c>
    </row>
    <row r="1012" spans="1:9" x14ac:dyDescent="0.3">
      <c r="A1012" s="1">
        <v>1010</v>
      </c>
      <c r="B1012">
        <v>48930011</v>
      </c>
      <c r="C1012" t="s">
        <v>951</v>
      </c>
      <c r="D1012" t="s">
        <v>1761</v>
      </c>
      <c r="E1012">
        <v>2952</v>
      </c>
      <c r="G1012">
        <v>6</v>
      </c>
      <c r="H1012">
        <v>6</v>
      </c>
      <c r="I1012">
        <f>VLOOKUP(B1012,[1]Sheet1!A1011:N6709,14,FALSE)</f>
        <v>5</v>
      </c>
    </row>
    <row r="1013" spans="1:9" x14ac:dyDescent="0.3">
      <c r="A1013" s="1">
        <v>1011</v>
      </c>
      <c r="B1013">
        <v>48929899</v>
      </c>
      <c r="C1013" t="s">
        <v>952</v>
      </c>
      <c r="D1013" t="s">
        <v>1223</v>
      </c>
      <c r="E1013">
        <v>14600</v>
      </c>
      <c r="F1013">
        <v>5</v>
      </c>
      <c r="G1013">
        <v>5</v>
      </c>
      <c r="H1013">
        <v>5</v>
      </c>
      <c r="I1013">
        <f>VLOOKUP(B1013,[1]Sheet1!A1012:N6710,14,FALSE)</f>
        <v>9</v>
      </c>
    </row>
    <row r="1014" spans="1:9" x14ac:dyDescent="0.3">
      <c r="A1014" s="1">
        <v>1012</v>
      </c>
      <c r="B1014">
        <v>48929752</v>
      </c>
      <c r="C1014" t="s">
        <v>953</v>
      </c>
      <c r="D1014" t="s">
        <v>1574</v>
      </c>
      <c r="E1014">
        <v>1180</v>
      </c>
      <c r="F1014">
        <v>1</v>
      </c>
      <c r="G1014">
        <v>1</v>
      </c>
      <c r="H1014">
        <v>1</v>
      </c>
      <c r="I1014">
        <f>VLOOKUP(B1014,[1]Sheet1!A1013:N6711,14,FALSE)</f>
        <v>9</v>
      </c>
    </row>
    <row r="1015" spans="1:9" x14ac:dyDescent="0.3">
      <c r="A1015" s="1">
        <v>1013</v>
      </c>
      <c r="B1015">
        <v>48929486</v>
      </c>
      <c r="C1015" t="s">
        <v>954</v>
      </c>
      <c r="D1015" t="s">
        <v>1762</v>
      </c>
      <c r="E1015">
        <v>21</v>
      </c>
      <c r="H1015">
        <v>3</v>
      </c>
      <c r="I1015">
        <f>VLOOKUP(B1015,[1]Sheet1!A1014:N6712,14,FALSE)</f>
        <v>0</v>
      </c>
    </row>
    <row r="1016" spans="1:9" x14ac:dyDescent="0.3">
      <c r="A1016" s="1">
        <v>1014</v>
      </c>
      <c r="B1016">
        <v>48929385</v>
      </c>
      <c r="C1016" t="s">
        <v>955</v>
      </c>
      <c r="D1016" t="s">
        <v>1763</v>
      </c>
      <c r="E1016">
        <v>78</v>
      </c>
      <c r="H1016">
        <v>6</v>
      </c>
      <c r="I1016">
        <f>VLOOKUP(B1016,[1]Sheet1!A1015:N6713,14,FALSE)</f>
        <v>2</v>
      </c>
    </row>
    <row r="1017" spans="1:9" x14ac:dyDescent="0.3">
      <c r="A1017" s="1">
        <v>1015</v>
      </c>
      <c r="B1017">
        <v>48929349</v>
      </c>
      <c r="C1017" t="s">
        <v>956</v>
      </c>
      <c r="D1017" t="s">
        <v>1316</v>
      </c>
      <c r="E1017">
        <v>237000</v>
      </c>
      <c r="F1017">
        <v>18</v>
      </c>
      <c r="G1017">
        <v>18</v>
      </c>
      <c r="H1017">
        <v>18</v>
      </c>
      <c r="I1017">
        <f>VLOOKUP(B1017,[1]Sheet1!A1016:N6714,14,FALSE)</f>
        <v>5</v>
      </c>
    </row>
    <row r="1018" spans="1:9" x14ac:dyDescent="0.3">
      <c r="A1018" s="1">
        <v>1016</v>
      </c>
      <c r="B1018">
        <v>48929349</v>
      </c>
      <c r="C1018" t="s">
        <v>957</v>
      </c>
      <c r="I1018">
        <f>VLOOKUP(B1018,[1]Sheet1!A1017:N6715,14,FALSE)</f>
        <v>5</v>
      </c>
    </row>
    <row r="1019" spans="1:9" x14ac:dyDescent="0.3">
      <c r="A1019" s="1">
        <v>1017</v>
      </c>
      <c r="B1019">
        <v>48929349</v>
      </c>
      <c r="C1019" t="s">
        <v>958</v>
      </c>
      <c r="D1019" t="s">
        <v>1067</v>
      </c>
      <c r="E1019">
        <v>30300</v>
      </c>
      <c r="F1019">
        <v>6</v>
      </c>
      <c r="G1019">
        <v>6</v>
      </c>
      <c r="H1019">
        <v>6</v>
      </c>
      <c r="I1019">
        <f>VLOOKUP(B1019,[1]Sheet1!A1018:N6716,14,FALSE)</f>
        <v>5</v>
      </c>
    </row>
    <row r="1020" spans="1:9" x14ac:dyDescent="0.3">
      <c r="A1020" s="1">
        <v>1018</v>
      </c>
      <c r="B1020">
        <v>48929184</v>
      </c>
      <c r="C1020" t="s">
        <v>959</v>
      </c>
      <c r="D1020" t="s">
        <v>1728</v>
      </c>
      <c r="E1020">
        <v>16900</v>
      </c>
      <c r="F1020">
        <v>3</v>
      </c>
      <c r="G1020">
        <v>3</v>
      </c>
      <c r="H1020">
        <v>3</v>
      </c>
      <c r="I1020">
        <f>VLOOKUP(B1020,[1]Sheet1!A1019:N6717,14,FALSE)</f>
        <v>5</v>
      </c>
    </row>
    <row r="1021" spans="1:9" x14ac:dyDescent="0.3">
      <c r="A1021" s="1">
        <v>1019</v>
      </c>
      <c r="B1021">
        <v>48929153</v>
      </c>
      <c r="C1021" t="s">
        <v>960</v>
      </c>
      <c r="D1021" t="s">
        <v>1764</v>
      </c>
      <c r="E1021">
        <v>67</v>
      </c>
      <c r="H1021">
        <v>8</v>
      </c>
      <c r="I1021">
        <f>VLOOKUP(B1021,[1]Sheet1!A1020:N6718,14,FALSE)</f>
        <v>9</v>
      </c>
    </row>
    <row r="1022" spans="1:9" x14ac:dyDescent="0.3">
      <c r="A1022" s="1">
        <v>1020</v>
      </c>
      <c r="B1022">
        <v>48929153</v>
      </c>
      <c r="C1022" t="s">
        <v>961</v>
      </c>
      <c r="D1022" t="s">
        <v>1765</v>
      </c>
      <c r="E1022">
        <v>11</v>
      </c>
      <c r="H1022">
        <v>2</v>
      </c>
      <c r="I1022">
        <f>VLOOKUP(B1022,[1]Sheet1!A1021:N6719,14,FALSE)</f>
        <v>9</v>
      </c>
    </row>
    <row r="1023" spans="1:9" x14ac:dyDescent="0.3">
      <c r="A1023" s="1">
        <v>1021</v>
      </c>
      <c r="B1023">
        <v>48929153</v>
      </c>
      <c r="C1023" t="s">
        <v>962</v>
      </c>
      <c r="D1023" t="s">
        <v>1766</v>
      </c>
      <c r="E1023">
        <v>1</v>
      </c>
      <c r="H1023">
        <v>2</v>
      </c>
      <c r="I1023">
        <f>VLOOKUP(B1023,[1]Sheet1!A1022:N6720,14,FALSE)</f>
        <v>9</v>
      </c>
    </row>
    <row r="1024" spans="1:9" x14ac:dyDescent="0.3">
      <c r="A1024" s="1">
        <v>1022</v>
      </c>
      <c r="B1024">
        <v>48929106</v>
      </c>
      <c r="C1024" t="s">
        <v>963</v>
      </c>
      <c r="D1024" t="s">
        <v>1767</v>
      </c>
      <c r="E1024">
        <v>66</v>
      </c>
      <c r="H1024">
        <v>5</v>
      </c>
      <c r="I1024">
        <f>VLOOKUP(B1024,[1]Sheet1!A1023:N6721,14,FALSE)</f>
        <v>9</v>
      </c>
    </row>
    <row r="1025" spans="1:9" x14ac:dyDescent="0.3">
      <c r="A1025" s="1">
        <v>1023</v>
      </c>
      <c r="B1025">
        <v>48928973</v>
      </c>
      <c r="C1025" t="s">
        <v>964</v>
      </c>
      <c r="D1025" t="s">
        <v>1768</v>
      </c>
      <c r="E1025">
        <v>78</v>
      </c>
      <c r="H1025">
        <v>8</v>
      </c>
      <c r="I1025">
        <f>VLOOKUP(B1025,[1]Sheet1!A1024:N6722,14,FALSE)</f>
        <v>9</v>
      </c>
    </row>
    <row r="1026" spans="1:9" x14ac:dyDescent="0.3">
      <c r="A1026" s="1">
        <v>1024</v>
      </c>
      <c r="B1026">
        <v>48928944</v>
      </c>
      <c r="C1026" t="s">
        <v>965</v>
      </c>
      <c r="D1026" t="s">
        <v>1393</v>
      </c>
      <c r="E1026">
        <v>70100</v>
      </c>
      <c r="F1026">
        <v>8</v>
      </c>
      <c r="G1026">
        <v>8</v>
      </c>
      <c r="H1026">
        <v>8</v>
      </c>
      <c r="I1026">
        <f>VLOOKUP(B1026,[1]Sheet1!A1025:N6723,14,FALSE)</f>
        <v>2</v>
      </c>
    </row>
    <row r="1027" spans="1:9" x14ac:dyDescent="0.3">
      <c r="A1027" s="1">
        <v>1025</v>
      </c>
      <c r="B1027">
        <v>48928944</v>
      </c>
      <c r="C1027" t="s">
        <v>966</v>
      </c>
      <c r="D1027" t="s">
        <v>1769</v>
      </c>
      <c r="E1027">
        <v>8027</v>
      </c>
      <c r="F1027">
        <v>1</v>
      </c>
      <c r="G1027">
        <v>1</v>
      </c>
      <c r="H1027">
        <v>1</v>
      </c>
      <c r="I1027">
        <f>VLOOKUP(B1027,[1]Sheet1!A1026:N6724,14,FALSE)</f>
        <v>2</v>
      </c>
    </row>
    <row r="1028" spans="1:9" x14ac:dyDescent="0.3">
      <c r="A1028" s="1">
        <v>1026</v>
      </c>
      <c r="B1028">
        <v>48928944</v>
      </c>
      <c r="C1028" t="s">
        <v>967</v>
      </c>
      <c r="D1028" t="s">
        <v>1770</v>
      </c>
      <c r="E1028">
        <v>3812</v>
      </c>
      <c r="F1028">
        <v>2</v>
      </c>
      <c r="G1028">
        <v>2</v>
      </c>
      <c r="H1028">
        <v>2</v>
      </c>
      <c r="I1028">
        <f>VLOOKUP(B1028,[1]Sheet1!A1027:N6725,14,FALSE)</f>
        <v>2</v>
      </c>
    </row>
    <row r="1029" spans="1:9" x14ac:dyDescent="0.3">
      <c r="A1029" s="1">
        <v>1027</v>
      </c>
      <c r="B1029">
        <v>48928813</v>
      </c>
      <c r="C1029" t="s">
        <v>968</v>
      </c>
      <c r="D1029" t="s">
        <v>1771</v>
      </c>
      <c r="E1029">
        <v>6055</v>
      </c>
      <c r="F1029">
        <v>11</v>
      </c>
      <c r="G1029">
        <v>11</v>
      </c>
      <c r="H1029">
        <v>11</v>
      </c>
      <c r="I1029">
        <f>VLOOKUP(B1029,[1]Sheet1!A1028:N6726,14,FALSE)</f>
        <v>9</v>
      </c>
    </row>
    <row r="1030" spans="1:9" x14ac:dyDescent="0.3">
      <c r="A1030" s="1">
        <v>1028</v>
      </c>
      <c r="B1030">
        <v>48928592</v>
      </c>
      <c r="C1030" t="s">
        <v>969</v>
      </c>
      <c r="D1030" t="s">
        <v>1382</v>
      </c>
      <c r="E1030">
        <v>7355</v>
      </c>
      <c r="F1030">
        <v>2</v>
      </c>
      <c r="G1030">
        <v>2</v>
      </c>
      <c r="H1030">
        <v>2</v>
      </c>
      <c r="I1030">
        <f>VLOOKUP(B1030,[1]Sheet1!A1029:N6727,14,FALSE)</f>
        <v>3</v>
      </c>
    </row>
    <row r="1031" spans="1:9" x14ac:dyDescent="0.3">
      <c r="A1031" s="1">
        <v>1029</v>
      </c>
      <c r="B1031">
        <v>48928536</v>
      </c>
      <c r="C1031" t="s">
        <v>970</v>
      </c>
      <c r="D1031" t="s">
        <v>1165</v>
      </c>
      <c r="E1031">
        <v>4358</v>
      </c>
      <c r="G1031">
        <v>7</v>
      </c>
      <c r="H1031">
        <v>7</v>
      </c>
      <c r="I1031">
        <f>VLOOKUP(B1031,[1]Sheet1!A1030:N6728,14,FALSE)</f>
        <v>0</v>
      </c>
    </row>
    <row r="1032" spans="1:9" x14ac:dyDescent="0.3">
      <c r="A1032" s="1">
        <v>1030</v>
      </c>
      <c r="B1032">
        <v>48928422</v>
      </c>
      <c r="C1032" t="s">
        <v>971</v>
      </c>
      <c r="D1032" t="s">
        <v>1761</v>
      </c>
      <c r="E1032">
        <v>2952</v>
      </c>
      <c r="G1032">
        <v>6</v>
      </c>
      <c r="H1032">
        <v>6</v>
      </c>
      <c r="I1032">
        <f>VLOOKUP(B1032,[1]Sheet1!A1031:N6729,14,FALSE)</f>
        <v>7</v>
      </c>
    </row>
    <row r="1033" spans="1:9" x14ac:dyDescent="0.3">
      <c r="A1033" s="1">
        <v>1031</v>
      </c>
      <c r="B1033">
        <v>48928347</v>
      </c>
      <c r="C1033" t="s">
        <v>972</v>
      </c>
      <c r="D1033" t="s">
        <v>1772</v>
      </c>
      <c r="E1033">
        <v>73</v>
      </c>
      <c r="H1033">
        <v>6</v>
      </c>
      <c r="I1033">
        <f>VLOOKUP(B1033,[1]Sheet1!A1032:N6730,14,FALSE)</f>
        <v>4</v>
      </c>
    </row>
    <row r="1034" spans="1:9" x14ac:dyDescent="0.3">
      <c r="A1034" s="1">
        <v>1032</v>
      </c>
      <c r="B1034">
        <v>48928293</v>
      </c>
      <c r="C1034" t="s">
        <v>973</v>
      </c>
      <c r="D1034" t="s">
        <v>1773</v>
      </c>
      <c r="E1034">
        <v>157</v>
      </c>
      <c r="G1034">
        <v>1</v>
      </c>
      <c r="H1034">
        <v>1</v>
      </c>
      <c r="I1034">
        <f>VLOOKUP(B1034,[1]Sheet1!A1033:N6731,14,FALSE)</f>
        <v>4</v>
      </c>
    </row>
    <row r="1035" spans="1:9" x14ac:dyDescent="0.3">
      <c r="A1035" s="1">
        <v>1033</v>
      </c>
      <c r="B1035">
        <v>48927972</v>
      </c>
      <c r="D1035" t="s">
        <v>1355</v>
      </c>
      <c r="E1035">
        <v>377</v>
      </c>
      <c r="F1035">
        <v>1</v>
      </c>
      <c r="G1035">
        <v>1</v>
      </c>
      <c r="H1035">
        <v>1</v>
      </c>
      <c r="I1035">
        <f>VLOOKUP(B1035,[1]Sheet1!A1034:N6732,14,FALSE)</f>
        <v>2</v>
      </c>
    </row>
    <row r="1036" spans="1:9" x14ac:dyDescent="0.3">
      <c r="A1036" s="1">
        <v>1034</v>
      </c>
      <c r="B1036">
        <v>48927815</v>
      </c>
      <c r="C1036" t="s">
        <v>974</v>
      </c>
      <c r="D1036" t="s">
        <v>1769</v>
      </c>
      <c r="E1036">
        <v>8027</v>
      </c>
      <c r="F1036">
        <v>1</v>
      </c>
      <c r="G1036">
        <v>1</v>
      </c>
      <c r="H1036">
        <v>1</v>
      </c>
      <c r="I1036">
        <f>VLOOKUP(B1036,[1]Sheet1!A1035:N6733,14,FALSE)</f>
        <v>0</v>
      </c>
    </row>
    <row r="1037" spans="1:9" x14ac:dyDescent="0.3">
      <c r="A1037" s="1">
        <v>1035</v>
      </c>
      <c r="B1037">
        <v>48927815</v>
      </c>
      <c r="C1037" t="s">
        <v>975</v>
      </c>
      <c r="D1037" t="s">
        <v>1764</v>
      </c>
      <c r="E1037">
        <v>67</v>
      </c>
      <c r="H1037">
        <v>8</v>
      </c>
      <c r="I1037">
        <f>VLOOKUP(B1037,[1]Sheet1!A1036:N6734,14,FALSE)</f>
        <v>0</v>
      </c>
    </row>
    <row r="1038" spans="1:9" x14ac:dyDescent="0.3">
      <c r="A1038" s="1">
        <v>1036</v>
      </c>
      <c r="B1038">
        <v>48927680</v>
      </c>
      <c r="C1038" t="s">
        <v>976</v>
      </c>
      <c r="D1038" t="s">
        <v>1774</v>
      </c>
      <c r="E1038">
        <v>4479</v>
      </c>
      <c r="F1038">
        <v>2</v>
      </c>
      <c r="G1038">
        <v>2</v>
      </c>
      <c r="H1038">
        <v>2</v>
      </c>
      <c r="I1038">
        <f>VLOOKUP(B1038,[1]Sheet1!A1037:N6735,14,FALSE)</f>
        <v>7</v>
      </c>
    </row>
    <row r="1039" spans="1:9" x14ac:dyDescent="0.3">
      <c r="A1039" s="1">
        <v>1037</v>
      </c>
      <c r="B1039">
        <v>48927607</v>
      </c>
      <c r="C1039" t="s">
        <v>977</v>
      </c>
      <c r="D1039" t="s">
        <v>1775</v>
      </c>
      <c r="E1039">
        <v>3981</v>
      </c>
      <c r="F1039">
        <v>3</v>
      </c>
      <c r="G1039">
        <v>3</v>
      </c>
      <c r="H1039">
        <v>3</v>
      </c>
      <c r="I1039">
        <f>VLOOKUP(B1039,[1]Sheet1!A1038:N6736,14,FALSE)</f>
        <v>9</v>
      </c>
    </row>
    <row r="1040" spans="1:9" x14ac:dyDescent="0.3">
      <c r="A1040" s="1">
        <v>1038</v>
      </c>
      <c r="B1040">
        <v>48927420</v>
      </c>
      <c r="C1040" t="s">
        <v>978</v>
      </c>
      <c r="D1040" t="s">
        <v>1776</v>
      </c>
      <c r="E1040">
        <v>22600</v>
      </c>
      <c r="F1040">
        <v>16</v>
      </c>
      <c r="G1040">
        <v>16</v>
      </c>
      <c r="H1040">
        <v>16</v>
      </c>
      <c r="I1040">
        <f>VLOOKUP(B1040,[1]Sheet1!A1039:N6737,14,FALSE)</f>
        <v>4</v>
      </c>
    </row>
    <row r="1041" spans="1:9" x14ac:dyDescent="0.3">
      <c r="A1041" s="1">
        <v>1039</v>
      </c>
      <c r="B1041">
        <v>48927318</v>
      </c>
      <c r="C1041" t="s">
        <v>979</v>
      </c>
      <c r="D1041" t="s">
        <v>1764</v>
      </c>
      <c r="E1041">
        <v>67</v>
      </c>
      <c r="H1041">
        <v>8</v>
      </c>
      <c r="I1041">
        <f>VLOOKUP(B1041,[1]Sheet1!A1040:N6738,14,FALSE)</f>
        <v>0</v>
      </c>
    </row>
    <row r="1042" spans="1:9" x14ac:dyDescent="0.3">
      <c r="A1042" s="1">
        <v>1040</v>
      </c>
      <c r="B1042">
        <v>48927318</v>
      </c>
      <c r="C1042" t="s">
        <v>980</v>
      </c>
      <c r="D1042" t="s">
        <v>1777</v>
      </c>
      <c r="E1042">
        <v>575</v>
      </c>
      <c r="G1042">
        <v>3</v>
      </c>
      <c r="H1042">
        <v>3</v>
      </c>
      <c r="I1042">
        <f>VLOOKUP(B1042,[1]Sheet1!A1041:N6739,14,FALSE)</f>
        <v>0</v>
      </c>
    </row>
    <row r="1043" spans="1:9" x14ac:dyDescent="0.3">
      <c r="A1043" s="1">
        <v>1041</v>
      </c>
      <c r="B1043">
        <v>48927271</v>
      </c>
      <c r="C1043" t="s">
        <v>981</v>
      </c>
      <c r="D1043" t="s">
        <v>1778</v>
      </c>
      <c r="E1043">
        <v>2150</v>
      </c>
      <c r="F1043">
        <v>1</v>
      </c>
      <c r="G1043">
        <v>1</v>
      </c>
      <c r="H1043">
        <v>1</v>
      </c>
      <c r="I1043">
        <f>VLOOKUP(B1043,[1]Sheet1!A1042:N6740,14,FALSE)</f>
        <v>1</v>
      </c>
    </row>
    <row r="1044" spans="1:9" x14ac:dyDescent="0.3">
      <c r="A1044" s="1">
        <v>1042</v>
      </c>
      <c r="B1044">
        <v>48927271</v>
      </c>
      <c r="C1044" t="s">
        <v>982</v>
      </c>
      <c r="D1044" t="s">
        <v>1091</v>
      </c>
      <c r="E1044">
        <v>7060</v>
      </c>
      <c r="F1044">
        <v>2</v>
      </c>
      <c r="G1044">
        <v>2</v>
      </c>
      <c r="H1044">
        <v>2</v>
      </c>
      <c r="I1044">
        <f>VLOOKUP(B1044,[1]Sheet1!A1043:N6741,14,FALSE)</f>
        <v>1</v>
      </c>
    </row>
    <row r="1045" spans="1:9" x14ac:dyDescent="0.3">
      <c r="A1045" s="1">
        <v>1043</v>
      </c>
      <c r="B1045">
        <v>48927271</v>
      </c>
      <c r="C1045" t="s">
        <v>983</v>
      </c>
      <c r="D1045" t="s">
        <v>1048</v>
      </c>
      <c r="E1045">
        <v>17600</v>
      </c>
      <c r="F1045">
        <v>2</v>
      </c>
      <c r="G1045">
        <v>2</v>
      </c>
      <c r="H1045">
        <v>2</v>
      </c>
      <c r="I1045">
        <f>VLOOKUP(B1045,[1]Sheet1!A1044:N6742,14,FALSE)</f>
        <v>1</v>
      </c>
    </row>
    <row r="1046" spans="1:9" x14ac:dyDescent="0.3">
      <c r="A1046" s="1">
        <v>1044</v>
      </c>
      <c r="B1046">
        <v>48927271</v>
      </c>
      <c r="D1046" t="s">
        <v>1779</v>
      </c>
      <c r="E1046">
        <v>21</v>
      </c>
      <c r="H1046">
        <v>6</v>
      </c>
      <c r="I1046">
        <f>VLOOKUP(B1046,[1]Sheet1!A1045:N6743,14,FALSE)</f>
        <v>1</v>
      </c>
    </row>
    <row r="1047" spans="1:9" x14ac:dyDescent="0.3">
      <c r="A1047" s="1">
        <v>1045</v>
      </c>
      <c r="B1047">
        <v>48927232</v>
      </c>
      <c r="C1047" t="s">
        <v>984</v>
      </c>
      <c r="D1047" t="s">
        <v>1744</v>
      </c>
      <c r="E1047">
        <v>1</v>
      </c>
      <c r="H1047">
        <v>5</v>
      </c>
      <c r="I1047">
        <f>VLOOKUP(B1047,[1]Sheet1!A1046:N6744,14,FALSE)</f>
        <v>5</v>
      </c>
    </row>
    <row r="1048" spans="1:9" x14ac:dyDescent="0.3">
      <c r="A1048" s="1">
        <v>1046</v>
      </c>
      <c r="B1048">
        <v>48927191</v>
      </c>
      <c r="C1048" t="s">
        <v>985</v>
      </c>
      <c r="D1048" t="s">
        <v>1780</v>
      </c>
      <c r="E1048">
        <v>1179</v>
      </c>
      <c r="F1048">
        <v>1</v>
      </c>
      <c r="G1048">
        <v>1</v>
      </c>
      <c r="H1048">
        <v>1</v>
      </c>
      <c r="I1048">
        <f>VLOOKUP(B1048,[1]Sheet1!A1047:N6745,14,FALSE)</f>
        <v>7</v>
      </c>
    </row>
    <row r="1049" spans="1:9" x14ac:dyDescent="0.3">
      <c r="A1049" s="1">
        <v>1047</v>
      </c>
      <c r="B1049">
        <v>48926881</v>
      </c>
      <c r="C1049" t="s">
        <v>986</v>
      </c>
      <c r="D1049" t="s">
        <v>1781</v>
      </c>
      <c r="E1049">
        <v>6296</v>
      </c>
      <c r="F1049">
        <v>1</v>
      </c>
      <c r="G1049">
        <v>1</v>
      </c>
      <c r="H1049">
        <v>1</v>
      </c>
      <c r="I1049">
        <f>VLOOKUP(B1049,[1]Sheet1!A1048:N6746,14,FALSE)</f>
        <v>9</v>
      </c>
    </row>
    <row r="1050" spans="1:9" x14ac:dyDescent="0.3">
      <c r="A1050" s="1">
        <v>1048</v>
      </c>
      <c r="B1050">
        <v>48926853</v>
      </c>
      <c r="C1050" t="s">
        <v>987</v>
      </c>
      <c r="D1050" t="s">
        <v>1087</v>
      </c>
      <c r="E1050">
        <v>25200</v>
      </c>
      <c r="F1050">
        <v>7</v>
      </c>
      <c r="G1050">
        <v>7</v>
      </c>
      <c r="H1050">
        <v>7</v>
      </c>
      <c r="I1050">
        <f>VLOOKUP(B1050,[1]Sheet1!A1049:N6747,14,FALSE)</f>
        <v>8</v>
      </c>
    </row>
    <row r="1051" spans="1:9" x14ac:dyDescent="0.3">
      <c r="A1051" s="1">
        <v>1049</v>
      </c>
      <c r="B1051">
        <v>48926853</v>
      </c>
      <c r="C1051" t="s">
        <v>988</v>
      </c>
      <c r="D1051" t="s">
        <v>1769</v>
      </c>
      <c r="E1051">
        <v>8027</v>
      </c>
      <c r="F1051">
        <v>1</v>
      </c>
      <c r="G1051">
        <v>1</v>
      </c>
      <c r="H1051">
        <v>1</v>
      </c>
      <c r="I1051">
        <f>VLOOKUP(B1051,[1]Sheet1!A1050:N6748,14,FALSE)</f>
        <v>8</v>
      </c>
    </row>
    <row r="1052" spans="1:9" x14ac:dyDescent="0.3">
      <c r="A1052" s="1">
        <v>1050</v>
      </c>
      <c r="B1052">
        <v>48926780</v>
      </c>
      <c r="C1052" t="s">
        <v>989</v>
      </c>
      <c r="D1052" t="s">
        <v>1782</v>
      </c>
      <c r="E1052">
        <v>1513</v>
      </c>
      <c r="F1052">
        <v>1</v>
      </c>
      <c r="G1052">
        <v>1</v>
      </c>
      <c r="H1052">
        <v>1</v>
      </c>
      <c r="I1052">
        <f>VLOOKUP(B1052,[1]Sheet1!A1051:N6749,14,FALSE)</f>
        <v>1</v>
      </c>
    </row>
    <row r="1053" spans="1:9" x14ac:dyDescent="0.3">
      <c r="A1053" s="1">
        <v>1051</v>
      </c>
      <c r="B1053">
        <v>48926384</v>
      </c>
      <c r="C1053" t="s">
        <v>990</v>
      </c>
      <c r="D1053" t="s">
        <v>1783</v>
      </c>
      <c r="E1053">
        <v>65</v>
      </c>
      <c r="H1053">
        <v>6</v>
      </c>
      <c r="I1053">
        <f>VLOOKUP(B1053,[1]Sheet1!A1052:N6750,14,FALSE)</f>
        <v>7</v>
      </c>
    </row>
    <row r="1054" spans="1:9" x14ac:dyDescent="0.3">
      <c r="A1054" s="1">
        <v>1052</v>
      </c>
      <c r="B1054">
        <v>48926215</v>
      </c>
      <c r="C1054" t="s">
        <v>991</v>
      </c>
      <c r="D1054" t="s">
        <v>1471</v>
      </c>
      <c r="E1054">
        <v>7266</v>
      </c>
      <c r="G1054">
        <v>10</v>
      </c>
      <c r="H1054">
        <v>10</v>
      </c>
      <c r="I1054">
        <f>VLOOKUP(B1054,[1]Sheet1!A1053:N6751,14,FALSE)</f>
        <v>7</v>
      </c>
    </row>
    <row r="1055" spans="1:9" x14ac:dyDescent="0.3">
      <c r="A1055" s="1">
        <v>1053</v>
      </c>
      <c r="B1055">
        <v>48926093</v>
      </c>
      <c r="C1055" t="s">
        <v>992</v>
      </c>
      <c r="D1055" t="s">
        <v>1784</v>
      </c>
      <c r="E1055">
        <v>18</v>
      </c>
      <c r="H1055">
        <v>4</v>
      </c>
      <c r="I1055">
        <f>VLOOKUP(B1055,[1]Sheet1!A1054:N6752,14,FALSE)</f>
        <v>0</v>
      </c>
    </row>
    <row r="1056" spans="1:9" x14ac:dyDescent="0.3">
      <c r="A1056" s="1">
        <v>1054</v>
      </c>
      <c r="B1056">
        <v>48925982</v>
      </c>
      <c r="C1056" t="s">
        <v>993</v>
      </c>
      <c r="D1056" t="s">
        <v>1785</v>
      </c>
      <c r="E1056">
        <v>21</v>
      </c>
      <c r="H1056">
        <v>3</v>
      </c>
      <c r="I1056">
        <f>VLOOKUP(B1056,[1]Sheet1!A1055:N6753,14,FALSE)</f>
        <v>9</v>
      </c>
    </row>
    <row r="1057" spans="1:9" x14ac:dyDescent="0.3">
      <c r="A1057" s="1">
        <v>1055</v>
      </c>
      <c r="B1057">
        <v>48925982</v>
      </c>
      <c r="C1057" t="s">
        <v>994</v>
      </c>
      <c r="D1057" t="s">
        <v>1786</v>
      </c>
      <c r="E1057">
        <v>215</v>
      </c>
      <c r="G1057">
        <v>1</v>
      </c>
      <c r="H1057">
        <v>1</v>
      </c>
      <c r="I1057">
        <f>VLOOKUP(B1057,[1]Sheet1!A1056:N6754,14,FALSE)</f>
        <v>9</v>
      </c>
    </row>
    <row r="1058" spans="1:9" x14ac:dyDescent="0.3">
      <c r="A1058" s="1">
        <v>1056</v>
      </c>
      <c r="B1058">
        <v>48925901</v>
      </c>
      <c r="C1058" t="s">
        <v>995</v>
      </c>
      <c r="D1058" t="s">
        <v>1787</v>
      </c>
      <c r="E1058">
        <v>729</v>
      </c>
      <c r="G1058">
        <v>4</v>
      </c>
      <c r="H1058">
        <v>4</v>
      </c>
      <c r="I1058">
        <f>VLOOKUP(B1058,[1]Sheet1!A1057:N6755,14,FALSE)</f>
        <v>9</v>
      </c>
    </row>
    <row r="1059" spans="1:9" x14ac:dyDescent="0.3">
      <c r="A1059" s="1">
        <v>1057</v>
      </c>
      <c r="B1059">
        <v>48925901</v>
      </c>
      <c r="C1059" t="s">
        <v>996</v>
      </c>
      <c r="D1059" t="s">
        <v>1788</v>
      </c>
      <c r="E1059">
        <v>4761</v>
      </c>
      <c r="F1059">
        <v>3</v>
      </c>
      <c r="G1059">
        <v>3</v>
      </c>
      <c r="H1059">
        <v>3</v>
      </c>
      <c r="I1059">
        <f>VLOOKUP(B1059,[1]Sheet1!A1058:N6756,14,FALSE)</f>
        <v>9</v>
      </c>
    </row>
    <row r="1060" spans="1:9" x14ac:dyDescent="0.3">
      <c r="A1060" s="1">
        <v>1058</v>
      </c>
      <c r="B1060">
        <v>48925901</v>
      </c>
      <c r="C1060" t="s">
        <v>997</v>
      </c>
      <c r="D1060" t="s">
        <v>1789</v>
      </c>
      <c r="E1060">
        <v>113</v>
      </c>
      <c r="F1060">
        <v>1</v>
      </c>
      <c r="G1060">
        <v>1</v>
      </c>
      <c r="H1060">
        <v>1</v>
      </c>
      <c r="I1060">
        <f>VLOOKUP(B1060,[1]Sheet1!A1059:N6757,14,FALSE)</f>
        <v>9</v>
      </c>
    </row>
    <row r="1061" spans="1:9" x14ac:dyDescent="0.3">
      <c r="A1061" s="1">
        <v>1059</v>
      </c>
      <c r="B1061">
        <v>48925756</v>
      </c>
      <c r="C1061" t="s">
        <v>998</v>
      </c>
      <c r="D1061" t="s">
        <v>1143</v>
      </c>
      <c r="E1061">
        <v>54300</v>
      </c>
      <c r="F1061">
        <v>7</v>
      </c>
      <c r="G1061">
        <v>7</v>
      </c>
      <c r="H1061">
        <v>7</v>
      </c>
      <c r="I1061">
        <f>VLOOKUP(B1061,[1]Sheet1!A1060:N6758,14,FALSE)</f>
        <v>4</v>
      </c>
    </row>
    <row r="1062" spans="1:9" x14ac:dyDescent="0.3">
      <c r="A1062" s="1">
        <v>1060</v>
      </c>
      <c r="B1062">
        <v>48925609</v>
      </c>
      <c r="C1062" t="s">
        <v>999</v>
      </c>
      <c r="D1062" t="s">
        <v>1790</v>
      </c>
      <c r="E1062">
        <v>1</v>
      </c>
      <c r="H1062">
        <v>1</v>
      </c>
      <c r="I1062">
        <f>VLOOKUP(B1062,[1]Sheet1!A1061:N6759,14,FALSE)</f>
        <v>4</v>
      </c>
    </row>
    <row r="1063" spans="1:9" x14ac:dyDescent="0.3">
      <c r="A1063" s="1">
        <v>1061</v>
      </c>
      <c r="B1063">
        <v>48925609</v>
      </c>
      <c r="C1063" t="s">
        <v>1000</v>
      </c>
      <c r="D1063" t="s">
        <v>1791</v>
      </c>
      <c r="E1063">
        <v>14</v>
      </c>
      <c r="H1063">
        <v>6</v>
      </c>
      <c r="I1063">
        <f>VLOOKUP(B1063,[1]Sheet1!A1062:N6760,14,FALSE)</f>
        <v>4</v>
      </c>
    </row>
    <row r="1064" spans="1:9" x14ac:dyDescent="0.3">
      <c r="A1064" s="1">
        <v>1062</v>
      </c>
      <c r="B1064">
        <v>48925541</v>
      </c>
      <c r="C1064" t="s">
        <v>1001</v>
      </c>
      <c r="D1064" t="s">
        <v>1792</v>
      </c>
      <c r="E1064">
        <v>982</v>
      </c>
      <c r="F1064">
        <v>4</v>
      </c>
      <c r="G1064">
        <v>4</v>
      </c>
      <c r="H1064">
        <v>4</v>
      </c>
      <c r="I1064">
        <f>VLOOKUP(B1064,[1]Sheet1!A1063:N6761,14,FALSE)</f>
        <v>6</v>
      </c>
    </row>
    <row r="1065" spans="1:9" x14ac:dyDescent="0.3">
      <c r="A1065" s="1">
        <v>1063</v>
      </c>
      <c r="B1065">
        <v>48925318</v>
      </c>
      <c r="C1065" t="s">
        <v>1002</v>
      </c>
      <c r="D1065" t="s">
        <v>1793</v>
      </c>
      <c r="E1065">
        <v>3760</v>
      </c>
      <c r="F1065">
        <v>3</v>
      </c>
      <c r="G1065">
        <v>3</v>
      </c>
      <c r="H1065">
        <v>3</v>
      </c>
      <c r="I1065">
        <f>VLOOKUP(B1065,[1]Sheet1!A1064:N6762,14,FALSE)</f>
        <v>9</v>
      </c>
    </row>
    <row r="1066" spans="1:9" x14ac:dyDescent="0.3">
      <c r="A1066" s="1">
        <v>1064</v>
      </c>
      <c r="B1066">
        <v>48925289</v>
      </c>
      <c r="C1066" t="s">
        <v>1003</v>
      </c>
      <c r="D1066" t="s">
        <v>1106</v>
      </c>
      <c r="E1066">
        <v>28000</v>
      </c>
      <c r="F1066">
        <v>3</v>
      </c>
      <c r="G1066">
        <v>3</v>
      </c>
      <c r="H1066">
        <v>3</v>
      </c>
      <c r="I1066">
        <f>VLOOKUP(B1066,[1]Sheet1!A1065:N6763,14,FALSE)</f>
        <v>3</v>
      </c>
    </row>
    <row r="1067" spans="1:9" x14ac:dyDescent="0.3">
      <c r="A1067" s="1">
        <v>1065</v>
      </c>
      <c r="B1067">
        <v>48925238</v>
      </c>
      <c r="C1067" t="s">
        <v>1004</v>
      </c>
      <c r="D1067" t="s">
        <v>1794</v>
      </c>
      <c r="E1067">
        <v>43</v>
      </c>
      <c r="H1067">
        <v>6</v>
      </c>
      <c r="I1067">
        <f>VLOOKUP(B1067,[1]Sheet1!A1066:N6764,14,FALSE)</f>
        <v>9</v>
      </c>
    </row>
    <row r="1068" spans="1:9" x14ac:dyDescent="0.3">
      <c r="A1068" s="1">
        <v>1066</v>
      </c>
      <c r="B1068">
        <v>48925086</v>
      </c>
      <c r="C1068" t="s">
        <v>1005</v>
      </c>
      <c r="D1068" t="s">
        <v>1795</v>
      </c>
      <c r="E1068">
        <v>1476</v>
      </c>
      <c r="G1068">
        <v>3</v>
      </c>
      <c r="H1068">
        <v>3</v>
      </c>
      <c r="I1068">
        <f>VLOOKUP(B1068,[1]Sheet1!A1067:N6765,14,FALSE)</f>
        <v>0</v>
      </c>
    </row>
    <row r="1069" spans="1:9" x14ac:dyDescent="0.3">
      <c r="A1069" s="1">
        <v>1067</v>
      </c>
      <c r="B1069">
        <v>48925086</v>
      </c>
      <c r="C1069" t="s">
        <v>1006</v>
      </c>
      <c r="D1069" t="s">
        <v>1796</v>
      </c>
      <c r="E1069">
        <v>2950</v>
      </c>
      <c r="G1069">
        <v>14</v>
      </c>
      <c r="H1069">
        <v>14</v>
      </c>
      <c r="I1069">
        <f>VLOOKUP(B1069,[1]Sheet1!A1068:N6766,14,FALSE)</f>
        <v>0</v>
      </c>
    </row>
    <row r="1070" spans="1:9" x14ac:dyDescent="0.3">
      <c r="A1070" s="1">
        <v>1068</v>
      </c>
      <c r="B1070">
        <v>48925047</v>
      </c>
      <c r="C1070" t="s">
        <v>1007</v>
      </c>
      <c r="D1070" t="s">
        <v>1318</v>
      </c>
      <c r="E1070">
        <v>22800</v>
      </c>
      <c r="F1070">
        <v>13</v>
      </c>
      <c r="G1070">
        <v>13</v>
      </c>
      <c r="H1070">
        <v>13</v>
      </c>
      <c r="I1070">
        <f>VLOOKUP(B1070,[1]Sheet1!A1069:N6767,14,FALSE)</f>
        <v>4</v>
      </c>
    </row>
    <row r="1071" spans="1:9" x14ac:dyDescent="0.3">
      <c r="A1071" s="1">
        <v>1069</v>
      </c>
      <c r="B1071">
        <v>48924814</v>
      </c>
      <c r="C1071" t="s">
        <v>1008</v>
      </c>
      <c r="D1071" t="s">
        <v>1797</v>
      </c>
      <c r="E1071">
        <v>39600</v>
      </c>
      <c r="F1071">
        <v>5</v>
      </c>
      <c r="G1071">
        <v>5</v>
      </c>
      <c r="H1071">
        <v>5</v>
      </c>
      <c r="I1071">
        <f>VLOOKUP(B1071,[1]Sheet1!A1070:N6768,14,FALSE)</f>
        <v>1</v>
      </c>
    </row>
    <row r="1072" spans="1:9" x14ac:dyDescent="0.3">
      <c r="A1072" s="1">
        <v>1070</v>
      </c>
      <c r="B1072">
        <v>48924735</v>
      </c>
      <c r="C1072" t="s">
        <v>1009</v>
      </c>
      <c r="D1072" t="s">
        <v>1798</v>
      </c>
      <c r="E1072">
        <v>157</v>
      </c>
      <c r="G1072">
        <v>1</v>
      </c>
      <c r="H1072">
        <v>1</v>
      </c>
      <c r="I1072">
        <f>VLOOKUP(B1072,[1]Sheet1!A1071:N6769,14,FALSE)</f>
        <v>4</v>
      </c>
    </row>
    <row r="1073" spans="1:9" x14ac:dyDescent="0.3">
      <c r="A1073" s="1">
        <v>1071</v>
      </c>
      <c r="B1073">
        <v>48924608</v>
      </c>
      <c r="C1073" t="s">
        <v>1010</v>
      </c>
      <c r="D1073" t="s">
        <v>1799</v>
      </c>
      <c r="E1073">
        <v>61</v>
      </c>
      <c r="H1073">
        <v>5</v>
      </c>
      <c r="I1073">
        <f>VLOOKUP(B1073,[1]Sheet1!A1072:N6770,14,FALSE)</f>
        <v>9</v>
      </c>
    </row>
    <row r="1074" spans="1:9" x14ac:dyDescent="0.3">
      <c r="A1074" s="1">
        <v>1072</v>
      </c>
      <c r="B1074">
        <v>48924491</v>
      </c>
      <c r="C1074" t="s">
        <v>1011</v>
      </c>
      <c r="D1074" t="s">
        <v>1064</v>
      </c>
      <c r="E1074">
        <v>10100</v>
      </c>
      <c r="F1074">
        <v>2</v>
      </c>
      <c r="G1074">
        <v>2</v>
      </c>
      <c r="H1074">
        <v>2</v>
      </c>
      <c r="I1074">
        <f>VLOOKUP(B1074,[1]Sheet1!A1073:N6771,14,FALSE)</f>
        <v>0</v>
      </c>
    </row>
    <row r="1075" spans="1:9" x14ac:dyDescent="0.3">
      <c r="A1075" s="1">
        <v>1073</v>
      </c>
      <c r="B1075">
        <v>48924491</v>
      </c>
      <c r="C1075" t="s">
        <v>1012</v>
      </c>
      <c r="D1075" t="s">
        <v>1800</v>
      </c>
      <c r="E1075">
        <v>78</v>
      </c>
      <c r="H1075">
        <v>9</v>
      </c>
      <c r="I1075">
        <f>VLOOKUP(B1075,[1]Sheet1!A1074:N6772,14,FALSE)</f>
        <v>0</v>
      </c>
    </row>
    <row r="1076" spans="1:9" x14ac:dyDescent="0.3">
      <c r="A1076" s="1">
        <v>1074</v>
      </c>
      <c r="B1076">
        <v>48924491</v>
      </c>
      <c r="C1076" t="s">
        <v>113</v>
      </c>
      <c r="D1076" t="s">
        <v>1087</v>
      </c>
      <c r="E1076">
        <v>25200</v>
      </c>
      <c r="F1076">
        <v>7</v>
      </c>
      <c r="G1076">
        <v>7</v>
      </c>
      <c r="H1076">
        <v>7</v>
      </c>
      <c r="I1076">
        <f>VLOOKUP(B1076,[1]Sheet1!A1075:N6773,14,FALSE)</f>
        <v>0</v>
      </c>
    </row>
    <row r="1077" spans="1:9" x14ac:dyDescent="0.3">
      <c r="A1077" s="1">
        <v>1075</v>
      </c>
      <c r="B1077">
        <v>48924490</v>
      </c>
      <c r="C1077" t="s">
        <v>1013</v>
      </c>
      <c r="D1077" t="s">
        <v>1801</v>
      </c>
      <c r="E1077">
        <v>340</v>
      </c>
      <c r="G1077">
        <v>2</v>
      </c>
      <c r="H1077">
        <v>2</v>
      </c>
      <c r="I1077">
        <f>VLOOKUP(B1077,[1]Sheet1!A1076:N6774,14,FALSE)</f>
        <v>9</v>
      </c>
    </row>
    <row r="1078" spans="1:9" x14ac:dyDescent="0.3">
      <c r="A1078" s="1">
        <v>1076</v>
      </c>
      <c r="B1078">
        <v>48924431</v>
      </c>
      <c r="C1078" t="s">
        <v>1014</v>
      </c>
      <c r="D1078" t="s">
        <v>1802</v>
      </c>
      <c r="E1078">
        <v>848</v>
      </c>
      <c r="G1078">
        <v>9</v>
      </c>
      <c r="H1078">
        <v>9</v>
      </c>
      <c r="I1078">
        <f>VLOOKUP(B1078,[1]Sheet1!A1077:N6775,14,FALSE)</f>
        <v>8</v>
      </c>
    </row>
    <row r="1079" spans="1:9" x14ac:dyDescent="0.3">
      <c r="A1079" s="1">
        <v>1077</v>
      </c>
      <c r="B1079">
        <v>48924405</v>
      </c>
      <c r="C1079" t="s">
        <v>1015</v>
      </c>
      <c r="D1079" t="s">
        <v>1803</v>
      </c>
      <c r="E1079">
        <v>7448</v>
      </c>
      <c r="F1079">
        <v>3</v>
      </c>
      <c r="G1079">
        <v>3</v>
      </c>
      <c r="H1079">
        <v>3</v>
      </c>
      <c r="I1079">
        <f>VLOOKUP(B1079,[1]Sheet1!A1078:N6776,14,FALSE)</f>
        <v>6</v>
      </c>
    </row>
    <row r="1080" spans="1:9" x14ac:dyDescent="0.3">
      <c r="A1080" s="1">
        <v>1078</v>
      </c>
      <c r="B1080">
        <v>48924366</v>
      </c>
      <c r="C1080" t="s">
        <v>1016</v>
      </c>
      <c r="D1080" t="s">
        <v>1699</v>
      </c>
      <c r="E1080">
        <v>310</v>
      </c>
      <c r="G1080">
        <v>2</v>
      </c>
      <c r="H1080">
        <v>2</v>
      </c>
      <c r="I1080">
        <f>VLOOKUP(B1080,[1]Sheet1!A1079:N6777,14,FALSE)</f>
        <v>6</v>
      </c>
    </row>
    <row r="1081" spans="1:9" x14ac:dyDescent="0.3">
      <c r="A1081" s="1">
        <v>1079</v>
      </c>
      <c r="B1081">
        <v>48924308</v>
      </c>
      <c r="C1081" t="s">
        <v>1017</v>
      </c>
      <c r="D1081" t="s">
        <v>1804</v>
      </c>
      <c r="E1081">
        <v>22400</v>
      </c>
      <c r="F1081">
        <v>6</v>
      </c>
      <c r="G1081">
        <v>6</v>
      </c>
      <c r="H1081">
        <v>6</v>
      </c>
      <c r="I1081">
        <f>VLOOKUP(B1081,[1]Sheet1!A1080:N6778,14,FALSE)</f>
        <v>2</v>
      </c>
    </row>
    <row r="1082" spans="1:9" x14ac:dyDescent="0.3">
      <c r="A1082" s="1">
        <v>1080</v>
      </c>
      <c r="B1082">
        <v>48924292</v>
      </c>
      <c r="C1082" t="s">
        <v>1018</v>
      </c>
      <c r="D1082" t="s">
        <v>1805</v>
      </c>
      <c r="E1082">
        <v>999</v>
      </c>
      <c r="F1082">
        <v>1</v>
      </c>
      <c r="G1082">
        <v>1</v>
      </c>
      <c r="H1082">
        <v>1</v>
      </c>
      <c r="I1082">
        <f>VLOOKUP(B1082,[1]Sheet1!A1081:N6779,14,FALSE)</f>
        <v>9</v>
      </c>
    </row>
    <row r="1083" spans="1:9" x14ac:dyDescent="0.3">
      <c r="A1083" s="1">
        <v>1081</v>
      </c>
      <c r="B1083">
        <v>48924123</v>
      </c>
      <c r="C1083" t="s">
        <v>1019</v>
      </c>
      <c r="D1083" t="s">
        <v>1806</v>
      </c>
      <c r="E1083">
        <v>5</v>
      </c>
      <c r="H1083">
        <v>2</v>
      </c>
      <c r="I1083">
        <f>VLOOKUP(B1083,[1]Sheet1!A1082:N6780,14,FALSE)</f>
        <v>4</v>
      </c>
    </row>
    <row r="1084" spans="1:9" x14ac:dyDescent="0.3">
      <c r="A1084" s="1">
        <v>1082</v>
      </c>
      <c r="B1084">
        <v>48924066</v>
      </c>
      <c r="C1084" t="s">
        <v>1020</v>
      </c>
      <c r="D1084" t="s">
        <v>1807</v>
      </c>
      <c r="E1084">
        <v>567</v>
      </c>
      <c r="G1084">
        <v>5</v>
      </c>
      <c r="H1084">
        <v>5</v>
      </c>
      <c r="I1084">
        <f>VLOOKUP(B1084,[1]Sheet1!A1083:N6781,14,FALSE)</f>
        <v>2</v>
      </c>
    </row>
    <row r="1085" spans="1:9" x14ac:dyDescent="0.3">
      <c r="A1085" s="1">
        <v>1083</v>
      </c>
      <c r="B1085">
        <v>48924059</v>
      </c>
      <c r="C1085" t="s">
        <v>1021</v>
      </c>
      <c r="D1085" t="s">
        <v>1138</v>
      </c>
      <c r="E1085">
        <v>259</v>
      </c>
      <c r="G1085">
        <v>1</v>
      </c>
      <c r="H1085">
        <v>1</v>
      </c>
      <c r="I1085">
        <f>VLOOKUP(B1085,[1]Sheet1!A1084:N6782,14,FALSE)</f>
        <v>2</v>
      </c>
    </row>
    <row r="1086" spans="1:9" x14ac:dyDescent="0.3">
      <c r="A1086" s="1">
        <v>1084</v>
      </c>
      <c r="B1086">
        <v>48924029</v>
      </c>
      <c r="C1086" t="s">
        <v>1022</v>
      </c>
      <c r="D1086" t="s">
        <v>1597</v>
      </c>
      <c r="E1086">
        <v>3579</v>
      </c>
      <c r="F1086">
        <v>1</v>
      </c>
      <c r="G1086">
        <v>1</v>
      </c>
      <c r="H1086">
        <v>1</v>
      </c>
      <c r="I1086">
        <f>VLOOKUP(B1086,[1]Sheet1!A1085:N6783,14,FALSE)</f>
        <v>1</v>
      </c>
    </row>
    <row r="1087" spans="1:9" x14ac:dyDescent="0.3">
      <c r="A1087" s="1">
        <v>1085</v>
      </c>
      <c r="B1087">
        <v>48924029</v>
      </c>
      <c r="D1087" t="s">
        <v>1808</v>
      </c>
      <c r="E1087">
        <v>185</v>
      </c>
      <c r="G1087">
        <v>1</v>
      </c>
      <c r="H1087">
        <v>1</v>
      </c>
      <c r="I1087">
        <f>VLOOKUP(B1087,[1]Sheet1!A1086:N6784,14,FALSE)</f>
        <v>1</v>
      </c>
    </row>
    <row r="1088" spans="1:9" x14ac:dyDescent="0.3">
      <c r="A1088" s="1">
        <v>1086</v>
      </c>
      <c r="B1088">
        <v>48923991</v>
      </c>
      <c r="C1088" t="s">
        <v>1023</v>
      </c>
      <c r="D1088" t="s">
        <v>1087</v>
      </c>
      <c r="E1088">
        <v>25200</v>
      </c>
      <c r="F1088">
        <v>7</v>
      </c>
      <c r="G1088">
        <v>7</v>
      </c>
      <c r="H1088">
        <v>7</v>
      </c>
      <c r="I1088">
        <f>VLOOKUP(B1088,[1]Sheet1!A1087:N6785,14,FALSE)</f>
        <v>5</v>
      </c>
    </row>
    <row r="1089" spans="1:9" x14ac:dyDescent="0.3">
      <c r="A1089" s="1">
        <v>1087</v>
      </c>
      <c r="B1089">
        <v>48923991</v>
      </c>
      <c r="C1089" t="s">
        <v>1024</v>
      </c>
      <c r="D1089" t="s">
        <v>1316</v>
      </c>
      <c r="E1089">
        <v>237000</v>
      </c>
      <c r="F1089">
        <v>18</v>
      </c>
      <c r="G1089">
        <v>18</v>
      </c>
      <c r="H1089">
        <v>18</v>
      </c>
      <c r="I1089">
        <f>VLOOKUP(B1089,[1]Sheet1!A1088:N6786,14,FALSE)</f>
        <v>5</v>
      </c>
    </row>
  </sheetData>
  <hyperlinks>
    <hyperlink ref="C725" r:id="rId1" xr:uid="{2D00B1FB-EF6B-4B86-A09F-3BA1EA13CE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yash1</cp:lastModifiedBy>
  <dcterms:created xsi:type="dcterms:W3CDTF">2018-04-26T00:43:51Z</dcterms:created>
  <dcterms:modified xsi:type="dcterms:W3CDTF">2018-04-26T01:51:03Z</dcterms:modified>
</cp:coreProperties>
</file>