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viteduin59337-my.sharepoint.com/personal/sushama_bhadavalkar_vit_edu_in/Documents/Desktop/SE TE BE Attendance List (Even Sem) AY 2025-26/"/>
    </mc:Choice>
  </mc:AlternateContent>
  <xr:revisionPtr revIDLastSave="231" documentId="8_{AB044E00-6492-4BA3-BDE9-E95928436409}" xr6:coauthVersionLast="47" xr6:coauthVersionMax="47" xr10:uidLastSave="{027903F7-491A-4624-9F85-F30894902280}"/>
  <bookViews>
    <workbookView xWindow="-120" yWindow="-120" windowWidth="20730" windowHeight="11040" tabRatio="962" firstSheet="1" activeTab="2" xr2:uid="{00000000-000D-0000-FFFF-FFFF00000000}"/>
  </bookViews>
  <sheets>
    <sheet name="DIV A" sheetId="2" state="hidden" r:id="rId1"/>
    <sheet name="BE DIV A  Regular " sheetId="7" r:id="rId2"/>
    <sheet name="BE DIV B Regular " sheetId="8" r:id="rId3"/>
    <sheet name="ADV HON - AIML" sheetId="28" state="hidden" r:id="rId4"/>
    <sheet name="Sheet4" sheetId="4" state="hidden" r:id="rId5"/>
    <sheet name="Sheet5" sheetId="5" state="hidden" r:id="rId6"/>
    <sheet name="Sheet6" sheetId="6" state="hidden" r:id="rId7"/>
    <sheet name="DIV B" sheetId="3" state="hidden" r:id="rId8"/>
  </sheets>
  <definedNames>
    <definedName name="_xlnm._FilterDatabase" localSheetId="1" hidden="1">'BE DIV A  Regular '!$A$12:$H$12</definedName>
    <definedName name="_xlnm._FilterDatabase" localSheetId="2" hidden="1">'BE DIV B Regular '!$A$12:$H$12</definedName>
    <definedName name="_xlnm._FilterDatabase" localSheetId="0" hidden="1">'DIV A'!$A$4:$E$82</definedName>
    <definedName name="_xlnm._FilterDatabase" localSheetId="7" hidden="1">'DIV B'!$B$4:$D$79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<sst xmlns="http://schemas.openxmlformats.org/spreadsheetml/2006/main" count="1658" uniqueCount="390">
  <si>
    <t>TE ATTENDANCE SHEET
Semester VI</t>
  </si>
  <si>
    <t>SR NO</t>
  </si>
  <si>
    <t>ROLL NUMBER</t>
  </si>
  <si>
    <t>NAME OF THE STUDENT</t>
  </si>
  <si>
    <t>22101A0002</t>
  </si>
  <si>
    <t xml:space="preserve">Siddhi Shinde </t>
  </si>
  <si>
    <t>22101A0003</t>
  </si>
  <si>
    <t>Asmita Jadhav</t>
  </si>
  <si>
    <t>22101A0004</t>
  </si>
  <si>
    <t>Amrita De</t>
  </si>
  <si>
    <t>22101A0005</t>
  </si>
  <si>
    <t>Vainavi Lad</t>
  </si>
  <si>
    <t>22101A0006</t>
  </si>
  <si>
    <t>MRUGANK VICHARE</t>
  </si>
  <si>
    <t>22101A0007</t>
  </si>
  <si>
    <t>Neetish Dhavgaye</t>
  </si>
  <si>
    <t>22101A0008</t>
  </si>
  <si>
    <t>Arpit Hande</t>
  </si>
  <si>
    <t>22101A0009</t>
  </si>
  <si>
    <t>Renuka Kadam</t>
  </si>
  <si>
    <t xml:space="preserve">22101A0010 </t>
  </si>
  <si>
    <t xml:space="preserve">Insha Khan </t>
  </si>
  <si>
    <t>22101A0011</t>
  </si>
  <si>
    <t>Komal Sandip Jadhav</t>
  </si>
  <si>
    <t>22101A0012</t>
  </si>
  <si>
    <t xml:space="preserve">Dipika Dattatray Gadekar </t>
  </si>
  <si>
    <t>22101A0013</t>
  </si>
  <si>
    <t>Abhijeet pomane</t>
  </si>
  <si>
    <t>22101A0014</t>
  </si>
  <si>
    <t>Ganesh Tukaram Waghmare</t>
  </si>
  <si>
    <t>22101A0015</t>
  </si>
  <si>
    <t xml:space="preserve">Saurav Sanjay mate </t>
  </si>
  <si>
    <t>22101A0016</t>
  </si>
  <si>
    <t>Anuj Gill</t>
  </si>
  <si>
    <t>22101A0018</t>
  </si>
  <si>
    <t xml:space="preserve">Yash Vivek Sawant </t>
  </si>
  <si>
    <t>22101A0022</t>
  </si>
  <si>
    <t>Yash Rupesh Pagar</t>
  </si>
  <si>
    <t>22101A0025</t>
  </si>
  <si>
    <t>Anushka Thacore</t>
  </si>
  <si>
    <t>22101A0026</t>
  </si>
  <si>
    <t>Prajakta Nitin Chorge</t>
  </si>
  <si>
    <t>22101A0027</t>
  </si>
  <si>
    <t>Sahil Shangloo</t>
  </si>
  <si>
    <t>22101A0028</t>
  </si>
  <si>
    <t>Sankalp Rajendra Wani</t>
  </si>
  <si>
    <t>22101A0029</t>
  </si>
  <si>
    <t>Pratik Jitendra Sawant</t>
  </si>
  <si>
    <t>22101A0030</t>
  </si>
  <si>
    <t>Rasika Jade</t>
  </si>
  <si>
    <t>22101A0031</t>
  </si>
  <si>
    <t>Vinay Uttam Pawar</t>
  </si>
  <si>
    <t xml:space="preserve">22101A0032 </t>
  </si>
  <si>
    <t xml:space="preserve">Ruchika Chavan </t>
  </si>
  <si>
    <t>22101A0033</t>
  </si>
  <si>
    <t>Tejas Kunde</t>
  </si>
  <si>
    <t>22101A0034</t>
  </si>
  <si>
    <t xml:space="preserve">Tanvi Kharade </t>
  </si>
  <si>
    <t>22101A0035</t>
  </si>
  <si>
    <t xml:space="preserve">Abhijit Vinayak Palve </t>
  </si>
  <si>
    <t>22101A0036</t>
  </si>
  <si>
    <t>Harshal sonawane</t>
  </si>
  <si>
    <t>22101A0037</t>
  </si>
  <si>
    <t xml:space="preserve">Sonal Solaskar </t>
  </si>
  <si>
    <t>22101A0038</t>
  </si>
  <si>
    <t>Himanshu Narendra Pathak</t>
  </si>
  <si>
    <t>22101A0039</t>
  </si>
  <si>
    <t xml:space="preserve">Rutuja Sargar </t>
  </si>
  <si>
    <t>22101A0040</t>
  </si>
  <si>
    <t>Roshan Vilas Khatal</t>
  </si>
  <si>
    <t xml:space="preserve">22101A0041 </t>
  </si>
  <si>
    <t xml:space="preserve">Abhishek Deepak Pawaskar </t>
  </si>
  <si>
    <t>22101A0042</t>
  </si>
  <si>
    <t>Rohan Shatrughan Bage</t>
  </si>
  <si>
    <t xml:space="preserve">22101A0043 </t>
  </si>
  <si>
    <t xml:space="preserve">Arya Chavan </t>
  </si>
  <si>
    <t>22101A0044</t>
  </si>
  <si>
    <t xml:space="preserve">Abhinav Upadhyay </t>
  </si>
  <si>
    <t>22101A0045</t>
  </si>
  <si>
    <t>Pavankumar Fasale</t>
  </si>
  <si>
    <t>22101A0046</t>
  </si>
  <si>
    <t xml:space="preserve">Divya Poojari </t>
  </si>
  <si>
    <t>22101A0047</t>
  </si>
  <si>
    <t>Harsh Rawte</t>
  </si>
  <si>
    <t>22101A0048</t>
  </si>
  <si>
    <t xml:space="preserve">Saiel Lad </t>
  </si>
  <si>
    <t>22101A0049</t>
  </si>
  <si>
    <t>Arkan Khan</t>
  </si>
  <si>
    <t>22101A0050</t>
  </si>
  <si>
    <t>Aryan kelshikar</t>
  </si>
  <si>
    <t>22101A0051</t>
  </si>
  <si>
    <t>Rakshit Naik</t>
  </si>
  <si>
    <t>22101A0053</t>
  </si>
  <si>
    <t xml:space="preserve">Harshada Chaudhari </t>
  </si>
  <si>
    <t>22101A0054</t>
  </si>
  <si>
    <t xml:space="preserve">Yash Newalkar </t>
  </si>
  <si>
    <t>22101A0055</t>
  </si>
  <si>
    <t>Sanskruti Kalpesh Mistry</t>
  </si>
  <si>
    <t>22101A0056</t>
  </si>
  <si>
    <t xml:space="preserve">Kalpak Kulkarni </t>
  </si>
  <si>
    <t>22101A0057</t>
  </si>
  <si>
    <t>Siddhesh Kadam</t>
  </si>
  <si>
    <t>22101A0058</t>
  </si>
  <si>
    <t>Tanmay Thakare</t>
  </si>
  <si>
    <t>22101A0059</t>
  </si>
  <si>
    <t>Gargi Kshirsagar</t>
  </si>
  <si>
    <t>22101A0060</t>
  </si>
  <si>
    <t>Arpit Gaikwad</t>
  </si>
  <si>
    <t>22101A0062</t>
  </si>
  <si>
    <t xml:space="preserve">Lekhanshu Ganveer </t>
  </si>
  <si>
    <t>22101A0063</t>
  </si>
  <si>
    <t xml:space="preserve">Rugved Mokashi </t>
  </si>
  <si>
    <t>22101A0064</t>
  </si>
  <si>
    <t>Parth Kale</t>
  </si>
  <si>
    <t>22101A0065</t>
  </si>
  <si>
    <t xml:space="preserve">Jayant Pravin Dethe </t>
  </si>
  <si>
    <t>22101A0066</t>
  </si>
  <si>
    <t>Omkar Mane</t>
  </si>
  <si>
    <t>22101A0067</t>
  </si>
  <si>
    <t>Abhishek Pal</t>
  </si>
  <si>
    <t>22101A0068</t>
  </si>
  <si>
    <t xml:space="preserve">Lakhan Subhash Kale </t>
  </si>
  <si>
    <t>22101A0069</t>
  </si>
  <si>
    <t>Karan goyal</t>
  </si>
  <si>
    <t>22101A0070</t>
  </si>
  <si>
    <t>Rutuja Harish Bangera</t>
  </si>
  <si>
    <t xml:space="preserve">22101A0071 </t>
  </si>
  <si>
    <t xml:space="preserve">Parth gupta </t>
  </si>
  <si>
    <t>22101A0072</t>
  </si>
  <si>
    <t>Atharv Mahale</t>
  </si>
  <si>
    <t>22101A0073</t>
  </si>
  <si>
    <t>Om Alve</t>
  </si>
  <si>
    <t>22101A0074</t>
  </si>
  <si>
    <t>Ajay Ramkisan mali</t>
  </si>
  <si>
    <t>22101A0075</t>
  </si>
  <si>
    <t>Bhagyoday bade</t>
  </si>
  <si>
    <t>22101A0076</t>
  </si>
  <si>
    <t>Aditi Rao</t>
  </si>
  <si>
    <t>22101A0077</t>
  </si>
  <si>
    <t xml:space="preserve">Riya Singh </t>
  </si>
  <si>
    <t>22101A0078</t>
  </si>
  <si>
    <t>Sampurna Prabhu</t>
  </si>
  <si>
    <t>22101A0079</t>
  </si>
  <si>
    <t>Sujal Lambour</t>
  </si>
  <si>
    <t>23101A2001</t>
  </si>
  <si>
    <t>Shlok Banubakode</t>
  </si>
  <si>
    <t>23101A2002</t>
  </si>
  <si>
    <t>Asmika Panchal</t>
  </si>
  <si>
    <t>23101A2003</t>
  </si>
  <si>
    <t xml:space="preserve">Vismay vikas whavle </t>
  </si>
  <si>
    <t>23101A2004</t>
  </si>
  <si>
    <t xml:space="preserve">Vaishnavi Rajguru </t>
  </si>
  <si>
    <t>23101A2005</t>
  </si>
  <si>
    <t>Amey Sandip Gaikwad</t>
  </si>
  <si>
    <t>23101A2006</t>
  </si>
  <si>
    <t>Mansi Sitaram Burud</t>
  </si>
  <si>
    <t>23101A2007</t>
  </si>
  <si>
    <t>Kunal Subhash Mundhe</t>
  </si>
  <si>
    <t>23101A2008</t>
  </si>
  <si>
    <t>Niriksha Nitendra Shivalkar</t>
  </si>
  <si>
    <t xml:space="preserve">Sanjana Kurade </t>
  </si>
  <si>
    <t xml:space="preserve">22101B0001 </t>
  </si>
  <si>
    <t>AIML</t>
  </si>
  <si>
    <t>A</t>
  </si>
  <si>
    <t>Sasmit Sakpal</t>
  </si>
  <si>
    <t>22101B0002</t>
  </si>
  <si>
    <t xml:space="preserve">Atharva Ajagekar </t>
  </si>
  <si>
    <t>22101B0003</t>
  </si>
  <si>
    <t>Atharva Jamdade</t>
  </si>
  <si>
    <t>22101B0012</t>
  </si>
  <si>
    <t>Tejas Shinde</t>
  </si>
  <si>
    <t>22101B0014</t>
  </si>
  <si>
    <t xml:space="preserve">Anish Pimple </t>
  </si>
  <si>
    <t>22101B0015</t>
  </si>
  <si>
    <t>Sanika Jade</t>
  </si>
  <si>
    <t xml:space="preserve">Sanika Jade </t>
  </si>
  <si>
    <t>22101B0016</t>
  </si>
  <si>
    <t>Ameya Mahajan</t>
  </si>
  <si>
    <t xml:space="preserve">Ameya Mahajan </t>
  </si>
  <si>
    <t>22101B0017</t>
  </si>
  <si>
    <t>Dip Sonu Sawant</t>
  </si>
  <si>
    <t>22101B0018</t>
  </si>
  <si>
    <t xml:space="preserve">Prajakta chorge </t>
  </si>
  <si>
    <t xml:space="preserve">Sumit Bhoir </t>
  </si>
  <si>
    <t>22101B0019</t>
  </si>
  <si>
    <t>Mohit koli</t>
  </si>
  <si>
    <t>22101B0022</t>
  </si>
  <si>
    <t>Tejas kunde</t>
  </si>
  <si>
    <t xml:space="preserve">Mohd Ismail Quadri </t>
  </si>
  <si>
    <t>22101B0025</t>
  </si>
  <si>
    <t xml:space="preserve">Halim Shaikh </t>
  </si>
  <si>
    <t>22101B0026</t>
  </si>
  <si>
    <t>Eshaan Padhye</t>
  </si>
  <si>
    <t>22101B0028</t>
  </si>
  <si>
    <t>Siddhesh Gharat</t>
  </si>
  <si>
    <t>22101B0029</t>
  </si>
  <si>
    <t>Aniket Panchal</t>
  </si>
  <si>
    <t xml:space="preserve">Aniket Panchal </t>
  </si>
  <si>
    <t>22101B0030</t>
  </si>
  <si>
    <t xml:space="preserve">Pradyumna Kale </t>
  </si>
  <si>
    <t>22101B0031</t>
  </si>
  <si>
    <t>22101A0041</t>
  </si>
  <si>
    <t xml:space="preserve">Sahil Hemant Thale </t>
  </si>
  <si>
    <t>22101B0032</t>
  </si>
  <si>
    <t>Rashmi Sahu</t>
  </si>
  <si>
    <t>22101B0062</t>
  </si>
  <si>
    <t>Ishwari Raut</t>
  </si>
  <si>
    <t>22101B0034</t>
  </si>
  <si>
    <t xml:space="preserve">22101B0004 </t>
  </si>
  <si>
    <t>Aditya Shahi</t>
  </si>
  <si>
    <t>22101B0036</t>
  </si>
  <si>
    <t>Saiel Lad</t>
  </si>
  <si>
    <t>Aneesh Angane</t>
  </si>
  <si>
    <t xml:space="preserve">Aneesh Angane </t>
  </si>
  <si>
    <t>22101B0037</t>
  </si>
  <si>
    <t>Sanskruti Mistry</t>
  </si>
  <si>
    <t>kalpak kulkarni</t>
  </si>
  <si>
    <t>23101b2005</t>
  </si>
  <si>
    <t>Riya Pal</t>
  </si>
  <si>
    <t>22101B0027</t>
  </si>
  <si>
    <t>Atharv Patil</t>
  </si>
  <si>
    <t>Atharv Vijay Patil</t>
  </si>
  <si>
    <t>22101B0039</t>
  </si>
  <si>
    <t xml:space="preserve">Tanishka Kasliwal </t>
  </si>
  <si>
    <t>22101B0041</t>
  </si>
  <si>
    <t>Lekhanshu Ganveer</t>
  </si>
  <si>
    <t>Arya Pandey</t>
  </si>
  <si>
    <t>22101B0009</t>
  </si>
  <si>
    <t>Jayant Dethe</t>
  </si>
  <si>
    <t>23101B2001</t>
  </si>
  <si>
    <t>Rishil Ramdhumal</t>
  </si>
  <si>
    <t>Shubham Shinde</t>
  </si>
  <si>
    <t>22101B0042</t>
  </si>
  <si>
    <t>Atharva Dali</t>
  </si>
  <si>
    <t>22101B0065</t>
  </si>
  <si>
    <t xml:space="preserve">Om Ramesh Singh </t>
  </si>
  <si>
    <t>22101B0049</t>
  </si>
  <si>
    <t xml:space="preserve">Ishaan Dhuri </t>
  </si>
  <si>
    <t xml:space="preserve">22101B0070 </t>
  </si>
  <si>
    <t xml:space="preserve">22101B0060 </t>
  </si>
  <si>
    <t>22101B0013</t>
  </si>
  <si>
    <t>Karan Goyal</t>
  </si>
  <si>
    <t>Sarthak Borde</t>
  </si>
  <si>
    <t>22101B0005</t>
  </si>
  <si>
    <t>Pavankumar Singh</t>
  </si>
  <si>
    <t>Mrunal Sangade</t>
  </si>
  <si>
    <t xml:space="preserve">Mrunal Sangade </t>
  </si>
  <si>
    <t>22101B0052</t>
  </si>
  <si>
    <t>22101B0011</t>
  </si>
  <si>
    <t>Medha Avhad</t>
  </si>
  <si>
    <t>23101B2004</t>
  </si>
  <si>
    <t xml:space="preserve">Soham Bagayatkar </t>
  </si>
  <si>
    <t>22101B0054</t>
  </si>
  <si>
    <t xml:space="preserve">Varun Kirkire </t>
  </si>
  <si>
    <t>22101B0055</t>
  </si>
  <si>
    <t>Atharva Urankar</t>
  </si>
  <si>
    <t>22101B0056</t>
  </si>
  <si>
    <t xml:space="preserve">22101A0076 </t>
  </si>
  <si>
    <t>22101B0072</t>
  </si>
  <si>
    <t xml:space="preserve">Mrunmayee Yadav </t>
  </si>
  <si>
    <t>22101B0057</t>
  </si>
  <si>
    <t>Aarya Patil</t>
  </si>
  <si>
    <t>Aarya Vijay Patil</t>
  </si>
  <si>
    <t>22101B0058</t>
  </si>
  <si>
    <t>Parth Karande</t>
  </si>
  <si>
    <t xml:space="preserve">Parth Karande </t>
  </si>
  <si>
    <t>22101B0063</t>
  </si>
  <si>
    <t>Gaurav Khanna</t>
  </si>
  <si>
    <t>22101B0040</t>
  </si>
  <si>
    <t>Aareian Nakhawa</t>
  </si>
  <si>
    <t>22101B0064</t>
  </si>
  <si>
    <t>Ayush Bitla</t>
  </si>
  <si>
    <t>AYUSH BITLA</t>
  </si>
  <si>
    <t>22101B0010</t>
  </si>
  <si>
    <t>Rushikesh Bandiwadekar</t>
  </si>
  <si>
    <t>22101B0059</t>
  </si>
  <si>
    <t>Aditya Chikane</t>
  </si>
  <si>
    <t>23101B2003</t>
  </si>
  <si>
    <t xml:space="preserve">Arya Sadigale </t>
  </si>
  <si>
    <t>22101B0066</t>
  </si>
  <si>
    <t xml:space="preserve">Tushar Kadvatar </t>
  </si>
  <si>
    <t>16101B0071</t>
  </si>
  <si>
    <t>Ayush Singh</t>
  </si>
  <si>
    <t>Ayush singh</t>
  </si>
  <si>
    <t xml:space="preserve">22101B0067 </t>
  </si>
  <si>
    <t>22101B0007</t>
  </si>
  <si>
    <t>Sahil Ansari</t>
  </si>
  <si>
    <t>22101B0023</t>
  </si>
  <si>
    <t>22101B0006</t>
  </si>
  <si>
    <t>Tejas Dipak Chorage</t>
  </si>
  <si>
    <t>22101B0068</t>
  </si>
  <si>
    <t xml:space="preserve">Soham Ghogare </t>
  </si>
  <si>
    <t>22101B0053</t>
  </si>
  <si>
    <t>Saloni Varekar</t>
  </si>
  <si>
    <t xml:space="preserve">Saloni Varekar </t>
  </si>
  <si>
    <t xml:space="preserve">22101B0069 </t>
  </si>
  <si>
    <t>Sahil Naik</t>
  </si>
  <si>
    <t>22101B0071</t>
  </si>
  <si>
    <t>Soham Mhatre</t>
  </si>
  <si>
    <t>22102B0029</t>
  </si>
  <si>
    <t xml:space="preserve">Aditya Ram Vemuri </t>
  </si>
  <si>
    <t>22104B0060</t>
  </si>
  <si>
    <t>Sanjay Mahabal</t>
  </si>
  <si>
    <t>23101B2002</t>
  </si>
  <si>
    <t>Mayur Parab</t>
  </si>
  <si>
    <t>22101B0043</t>
  </si>
  <si>
    <t xml:space="preserve">Sairaj Ambre </t>
  </si>
  <si>
    <t>22101B0061</t>
  </si>
  <si>
    <t>Akshay Gabhane</t>
  </si>
  <si>
    <t>22101B0038</t>
  </si>
  <si>
    <t xml:space="preserve">Chinmayee Deshmukh </t>
  </si>
  <si>
    <t>23101B2006</t>
  </si>
  <si>
    <t>Aishwarya Prakash Huddar</t>
  </si>
  <si>
    <t>23101B2008</t>
  </si>
  <si>
    <t>Class</t>
  </si>
  <si>
    <t>TE - VI</t>
  </si>
  <si>
    <t>Division</t>
  </si>
  <si>
    <t>INFT</t>
  </si>
  <si>
    <t xml:space="preserve">Week No. </t>
  </si>
  <si>
    <t xml:space="preserve">Subject </t>
  </si>
  <si>
    <t xml:space="preserve"> </t>
  </si>
  <si>
    <t xml:space="preserve">Faculty </t>
  </si>
  <si>
    <t>* 75% Attendance of students is mandatory.</t>
  </si>
  <si>
    <t>Attendance of students who are not eligible for admission as per examination norms will not be considered.</t>
  </si>
  <si>
    <t>Attendance sheets has to be submitted to the department on last working day of the week.</t>
  </si>
  <si>
    <t>Date</t>
  </si>
  <si>
    <t>Batch 1</t>
  </si>
  <si>
    <t>Sr. No.</t>
  </si>
  <si>
    <t>Roll No.</t>
  </si>
  <si>
    <t xml:space="preserve">Name of the Student </t>
  </si>
  <si>
    <t>Sign</t>
  </si>
  <si>
    <t xml:space="preserve">Mrugank Vichare </t>
  </si>
  <si>
    <t>Batch 2</t>
  </si>
  <si>
    <t>Batch 3</t>
  </si>
  <si>
    <t>Batch 4</t>
  </si>
  <si>
    <t xml:space="preserve">Shravani jayprakash borji </t>
  </si>
  <si>
    <t>Sahil Sanjay Sakpal</t>
  </si>
  <si>
    <t>Nilay Pandya</t>
  </si>
  <si>
    <t>22101B0008</t>
  </si>
  <si>
    <t>Chinmay Tikole</t>
  </si>
  <si>
    <t xml:space="preserve">Sneha Brahmane </t>
  </si>
  <si>
    <t xml:space="preserve">Atharva Jamdade </t>
  </si>
  <si>
    <t xml:space="preserve">Mansi Patil </t>
  </si>
  <si>
    <t>Tejas Tanaji Shinde</t>
  </si>
  <si>
    <t xml:space="preserve">Dip Sonu Sawant </t>
  </si>
  <si>
    <t>Sumit jaywant bhoir</t>
  </si>
  <si>
    <t xml:space="preserve">Eshaan Padhye </t>
  </si>
  <si>
    <t xml:space="preserve">Siddhesh Sunil Gharat </t>
  </si>
  <si>
    <t xml:space="preserve">22101B0045 </t>
  </si>
  <si>
    <t xml:space="preserve">Mangeshkumar Shah </t>
  </si>
  <si>
    <t>22101B0046</t>
  </si>
  <si>
    <t>Amaan Kasu</t>
  </si>
  <si>
    <t>22101B0050</t>
  </si>
  <si>
    <t>22101B0051</t>
  </si>
  <si>
    <t xml:space="preserve">Atharva Urankar </t>
  </si>
  <si>
    <t>Srushti jadhav</t>
  </si>
  <si>
    <t xml:space="preserve">Arya Sanjay Sadigale </t>
  </si>
  <si>
    <t>22101B0069</t>
  </si>
  <si>
    <t xml:space="preserve">Sahil Naik </t>
  </si>
  <si>
    <t xml:space="preserve">Ganesh Choudhary </t>
  </si>
  <si>
    <t>Om sunil sagvekar</t>
  </si>
  <si>
    <t xml:space="preserve">Rajat yadav </t>
  </si>
  <si>
    <t>Chinmayee Avinash Deshmukh</t>
  </si>
  <si>
    <t xml:space="preserve">23101B2007 </t>
  </si>
  <si>
    <t xml:space="preserve">vaishnavi dhanaji karape </t>
  </si>
  <si>
    <t>A &amp; B</t>
  </si>
  <si>
    <t>Batch I</t>
  </si>
  <si>
    <t>Batch II</t>
  </si>
  <si>
    <t xml:space="preserve">Parth Kale </t>
  </si>
  <si>
    <t>Batch III</t>
  </si>
  <si>
    <t>sumit jaywant bhoir</t>
  </si>
  <si>
    <t>Batch IV</t>
  </si>
  <si>
    <t>ADV HONOURS: AIML: ETHICS IN AI</t>
  </si>
  <si>
    <t xml:space="preserve">                 Department of Information Technology                                                                          Attendance Sheet  Academic Year 2024-25</t>
  </si>
  <si>
    <t> </t>
  </si>
  <si>
    <t xml:space="preserve">                                                                                      Department of Information Technology               Attendance Sheet  Academic Year 2024-25</t>
  </si>
  <si>
    <t xml:space="preserve">                                                                       Department of Information Technology     Attendance Sheet  Academic Year 2024-25</t>
  </si>
  <si>
    <t>TE - V</t>
  </si>
  <si>
    <t xml:space="preserve">                                                                                      Department of Information Technology                                                                                       Attendance Sheet  Academic Year 2025-26                                                                                                                                                                               </t>
  </si>
  <si>
    <t>Division - A</t>
  </si>
  <si>
    <t xml:space="preserve">                                                                                      Department of Information Technology                                                                                       Attendance Sheet  Academic Year 2025-26                                                                                                                                                                              </t>
  </si>
  <si>
    <t>Division - B</t>
  </si>
  <si>
    <t xml:space="preserve">Vaishnavi dhanaji karape </t>
  </si>
  <si>
    <t xml:space="preserve">Shravani Jayprakash Borji </t>
  </si>
  <si>
    <t>Komal  Jadhav</t>
  </si>
  <si>
    <t>BE - VIII</t>
  </si>
  <si>
    <t>BATCH I</t>
  </si>
  <si>
    <t>BATCH II</t>
  </si>
  <si>
    <t>BATCH III</t>
  </si>
  <si>
    <t>BATCH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</si>
</sst>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i/>
      <sz val="16"/>
      <color theme="1"/>
      <name val="Segoe UI"/>
      <family val="2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8"/>
      <color theme="1"/>
      <name val="Segoe UI"/>
      <family val="2"/>
    </font>
    <font>
      <sz val="20"/>
      <color theme="1"/>
      <name val="Segoe UI"/>
      <family val="2"/>
    </font>
    <font>
      <sz val="20"/>
      <color theme="1"/>
      <name val="Calibri"/>
      <family val="2"/>
      <scheme val="minor"/>
    </font>
    <font>
      <b/>
      <sz val="20"/>
      <color theme="1"/>
      <name val="Segoe UI"/>
      <family val="2"/>
    </font>
    <font>
      <b/>
      <i/>
      <sz val="14"/>
      <color theme="1"/>
      <name val="Segoe U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2"/>
      <color rgb="FF000000"/>
      <name val="Segoe UI"/>
      <family val="2"/>
    </font>
    <font>
      <b/>
      <i/>
      <sz val="12"/>
      <color rgb="FF000000"/>
      <name val="Segoe UI"/>
      <family val="2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left" vertical="center" wrapText="1"/>
    </xf>
    <xf numFmtId="14" fontId="1" fillId="0" borderId="14" xfId="0" applyNumberFormat="1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0" borderId="4" xfId="0" applyBorder="1"/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5" xfId="0" applyBorder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0" xfId="0" applyFont="1"/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9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3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8" fillId="0" borderId="27" xfId="0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center"/>
    </xf>
    <xf numFmtId="0" fontId="8" fillId="0" borderId="29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12" fillId="0" borderId="36" xfId="0" applyFont="1" applyBorder="1" applyAlignment="1">
      <alignment wrapText="1"/>
    </xf>
    <xf numFmtId="0" fontId="12" fillId="0" borderId="36" xfId="0" applyFont="1" applyBorder="1"/>
    <xf numFmtId="0" fontId="12" fillId="0" borderId="3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3" fillId="0" borderId="36" xfId="0" applyFont="1" applyBorder="1"/>
    <xf numFmtId="0" fontId="13" fillId="0" borderId="37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27" xfId="0" applyFont="1" applyBorder="1"/>
    <xf numFmtId="0" fontId="13" fillId="0" borderId="39" xfId="0" applyFont="1" applyBorder="1" applyAlignment="1">
      <alignment wrapText="1"/>
    </xf>
    <xf numFmtId="0" fontId="13" fillId="0" borderId="15" xfId="0" applyFont="1" applyBorder="1" applyAlignment="1">
      <alignment wrapText="1"/>
    </xf>
    <xf numFmtId="0" fontId="15" fillId="0" borderId="4" xfId="0" applyFont="1" applyBorder="1"/>
    <xf numFmtId="0" fontId="15" fillId="0" borderId="28" xfId="0" applyFont="1" applyBorder="1"/>
    <xf numFmtId="0" fontId="13" fillId="0" borderId="8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40" xfId="0" applyFont="1" applyBorder="1" applyAlignment="1">
      <alignment horizontal="left" wrapText="1"/>
    </xf>
    <xf numFmtId="0" fontId="13" fillId="0" borderId="9" xfId="0" applyFont="1" applyBorder="1" applyAlignment="1">
      <alignment horizontal="left" wrapText="1"/>
    </xf>
    <xf numFmtId="0" fontId="13" fillId="0" borderId="28" xfId="0" applyFont="1" applyBorder="1" applyAlignment="1">
      <alignment horizontal="left" wrapText="1"/>
    </xf>
    <xf numFmtId="0" fontId="16" fillId="0" borderId="28" xfId="0" applyFont="1" applyBorder="1" applyAlignment="1">
      <alignment horizontal="left" wrapText="1"/>
    </xf>
    <xf numFmtId="0" fontId="13" fillId="0" borderId="28" xfId="0" applyFont="1" applyBorder="1" applyAlignment="1">
      <alignment horizontal="left"/>
    </xf>
    <xf numFmtId="0" fontId="13" fillId="0" borderId="35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5" xfId="0" applyFont="1" applyBorder="1" applyAlignment="1">
      <alignment horizontal="center" vertical="center" wrapText="1"/>
    </xf>
    <xf numFmtId="14" fontId="19" fillId="0" borderId="5" xfId="0" applyNumberFormat="1" applyFont="1" applyBorder="1" applyAlignment="1">
      <alignment horizontal="center" wrapText="1"/>
    </xf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16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4" fontId="19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19" fillId="0" borderId="29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top" wrapText="1"/>
    </xf>
    <xf numFmtId="0" fontId="11" fillId="0" borderId="11" xfId="0" applyFont="1" applyBorder="1" applyAlignment="1">
      <alignment horizontal="right" vertical="top" wrapText="1"/>
    </xf>
    <xf numFmtId="0" fontId="11" fillId="0" borderId="12" xfId="0" applyFont="1" applyBorder="1" applyAlignment="1">
      <alignment horizontal="right" vertical="top" wrapText="1"/>
    </xf>
    <xf numFmtId="14" fontId="19" fillId="0" borderId="7" xfId="0" applyNumberFormat="1" applyFont="1" applyBorder="1" applyAlignment="1">
      <alignment horizontal="left" vertical="center" wrapText="1"/>
    </xf>
    <xf numFmtId="14" fontId="19" fillId="0" borderId="17" xfId="0" applyNumberFormat="1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 wrapText="1"/>
    </xf>
    <xf numFmtId="14" fontId="19" fillId="0" borderId="14" xfId="0" applyNumberFormat="1" applyFont="1" applyBorder="1" applyAlignment="1">
      <alignment horizontal="left" vertical="center" wrapText="1"/>
    </xf>
    <xf numFmtId="14" fontId="19" fillId="0" borderId="5" xfId="0" applyNumberFormat="1" applyFont="1" applyBorder="1" applyAlignment="1">
      <alignment horizontal="left" vertical="center" wrapText="1"/>
    </xf>
    <xf numFmtId="14" fontId="19" fillId="0" borderId="16" xfId="0" applyNumberFormat="1" applyFont="1" applyBorder="1" applyAlignment="1">
      <alignment horizontal="left" vertical="center" wrapText="1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7" fillId="0" borderId="32" xfId="0" applyFont="1" applyBorder="1" applyAlignment="1">
      <alignment horizontal="right" wrapText="1"/>
    </xf>
    <xf numFmtId="0" fontId="18" fillId="0" borderId="33" xfId="0" applyFont="1" applyBorder="1" applyAlignment="1">
      <alignment horizontal="right" wrapText="1"/>
    </xf>
    <xf numFmtId="0" fontId="18" fillId="0" borderId="34" xfId="0" applyFont="1" applyBorder="1" applyAlignment="1">
      <alignment horizontal="right"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13" fillId="0" borderId="38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14" fontId="1" fillId="0" borderId="17" xfId="0" applyNumberFormat="1" applyFont="1" applyBorder="1" applyAlignment="1">
      <alignment horizontal="left" vertical="center" wrapText="1"/>
    </xf>
    <xf numFmtId="14" fontId="1" fillId="0" borderId="14" xfId="0" applyNumberFormat="1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righ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63499</xdr:rowOff>
    </xdr:from>
    <xdr:to>
      <xdr:col>2</xdr:col>
      <xdr:colOff>160596</xdr:colOff>
      <xdr:row>0</xdr:row>
      <xdr:rowOff>628650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D9F3366C-5E18-40ED-A278-F66B190E4AD9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1" y="63499"/>
          <a:ext cx="1860549" cy="5651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63499</xdr:rowOff>
    </xdr:from>
    <xdr:to>
      <xdr:col>1</xdr:col>
      <xdr:colOff>1272879</xdr:colOff>
      <xdr:row>0</xdr:row>
      <xdr:rowOff>628650</xdr:rowOff>
    </xdr:to>
    <xdr:pic>
      <xdr:nvPicPr>
        <xdr:cNvPr id="3" name="Picture 1" descr="C:\Users\ADMIN\Downloads\VIT logo.png">
          <a:extLst>
            <a:ext uri="{FF2B5EF4-FFF2-40B4-BE49-F238E27FC236}">
              <a16:creationId xmlns:a16="http://schemas.microsoft.com/office/drawing/2014/main" id="{354D222D-F2C6-48B8-A38C-23866133F49D}"/>
            </a:ext>
            <a:ext uri="{147F2762-F138-4A5C-976F-8EAC2B608ADB}">
              <a16:predDERef xmlns:a16="http://schemas.microsoft.com/office/drawing/2014/main" pred="{9FE82625-C1E5-41B4-A074-66A11BAB897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1" y="63499"/>
          <a:ext cx="1853903" cy="5651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63501</xdr:colOff>
      <xdr:row>0</xdr:row>
      <xdr:rowOff>63500</xdr:rowOff>
    </xdr:from>
    <xdr:to>
      <xdr:col>2</xdr:col>
      <xdr:colOff>0</xdr:colOff>
      <xdr:row>0</xdr:row>
      <xdr:rowOff>581026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FF94AACF-F617-4496-AAE4-7CE6A5E271E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1" y="63500"/>
          <a:ext cx="2051049" cy="5175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63500</xdr:rowOff>
    </xdr:from>
    <xdr:to>
      <xdr:col>1</xdr:col>
      <xdr:colOff>1057275</xdr:colOff>
      <xdr:row>0</xdr:row>
      <xdr:rowOff>676276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DB06E991-7FFD-4B5B-9528-D8808935C33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0" y="63500"/>
          <a:ext cx="1689100" cy="6127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C63F-14D5-4448-8C1C-6AC762DD739D}">
  <sheetPr filterMode="1"/>
  <dimension ref="B2:D82"/>
  <sheetViews>
    <sheetView workbookViewId="0">
      <selection activeCell="B14" sqref="B14:D82"/>
    </sheetView>
  </sheetViews>
  <sheetFormatPr defaultRowHeight="15" x14ac:dyDescent="0.25"/>
  <cols>
    <col min="2" max="2" width="6.42578125" bestFit="1" customWidth="1"/>
    <col min="3" max="3" width="13.5703125" bestFit="1" customWidth="1"/>
    <col min="4" max="4" width="26.140625" bestFit="1" customWidth="1"/>
  </cols>
  <sheetData>
    <row r="2" spans="2:4" x14ac:dyDescent="0.25">
      <c r="B2" s="143" t="s">
        <v>0</v>
      </c>
      <c r="C2" s="144"/>
      <c r="D2" s="144"/>
    </row>
    <row r="3" spans="2:4" x14ac:dyDescent="0.25">
      <c r="B3" s="144"/>
      <c r="C3" s="144"/>
      <c r="D3" s="144"/>
    </row>
    <row r="4" spans="2:4" x14ac:dyDescent="0.25">
      <c r="B4" s="2" t="s">
        <v>1</v>
      </c>
      <c r="C4" s="2" t="s">
        <v>2</v>
      </c>
      <c r="D4" s="2" t="s">
        <v>3</v>
      </c>
    </row>
    <row r="5" spans="2:4" hidden="1" x14ac:dyDescent="0.25">
      <c r="B5" s="15">
        <v>51</v>
      </c>
      <c r="C5" s="22" t="s">
        <v>4</v>
      </c>
      <c r="D5" s="22" t="s">
        <v>5</v>
      </c>
    </row>
    <row r="6" spans="2:4" hidden="1" x14ac:dyDescent="0.25">
      <c r="B6" s="15">
        <v>1</v>
      </c>
      <c r="C6" s="22" t="s">
        <v>6</v>
      </c>
      <c r="D6" s="22" t="s">
        <v>7</v>
      </c>
    </row>
    <row r="7" spans="2:4" hidden="1" x14ac:dyDescent="0.25">
      <c r="B7" s="15">
        <v>2</v>
      </c>
      <c r="C7" s="22" t="s">
        <v>8</v>
      </c>
      <c r="D7" s="22" t="s">
        <v>9</v>
      </c>
    </row>
    <row r="8" spans="2:4" hidden="1" x14ac:dyDescent="0.25">
      <c r="B8" s="15">
        <v>3</v>
      </c>
      <c r="C8" s="22" t="s">
        <v>10</v>
      </c>
      <c r="D8" s="22" t="s">
        <v>11</v>
      </c>
    </row>
    <row r="9" spans="2:4" hidden="1" x14ac:dyDescent="0.25">
      <c r="B9" s="15">
        <v>4</v>
      </c>
      <c r="C9" s="22" t="s">
        <v>12</v>
      </c>
      <c r="D9" s="22" t="s">
        <v>13</v>
      </c>
    </row>
    <row r="10" spans="2:4" hidden="1" x14ac:dyDescent="0.25">
      <c r="B10" s="15">
        <v>5</v>
      </c>
      <c r="C10" s="22" t="s">
        <v>14</v>
      </c>
      <c r="D10" s="22" t="s">
        <v>15</v>
      </c>
    </row>
    <row r="11" spans="2:4" hidden="1" x14ac:dyDescent="0.25">
      <c r="B11" s="15">
        <v>6</v>
      </c>
      <c r="C11" s="22" t="s">
        <v>16</v>
      </c>
      <c r="D11" s="22" t="s">
        <v>17</v>
      </c>
    </row>
    <row r="12" spans="2:4" hidden="1" x14ac:dyDescent="0.25">
      <c r="B12" s="15">
        <v>7</v>
      </c>
      <c r="C12" s="22" t="s">
        <v>18</v>
      </c>
      <c r="D12" s="22" t="s">
        <v>19</v>
      </c>
    </row>
    <row r="13" spans="2:4" hidden="1" x14ac:dyDescent="0.25">
      <c r="B13" s="15">
        <v>8</v>
      </c>
      <c r="C13" s="22" t="s">
        <v>20</v>
      </c>
      <c r="D13" s="22" t="s">
        <v>21</v>
      </c>
    </row>
    <row r="14" spans="2:4" x14ac:dyDescent="0.25">
      <c r="B14" s="15">
        <v>9</v>
      </c>
      <c r="C14" s="15" t="s">
        <v>22</v>
      </c>
      <c r="D14" s="15" t="s">
        <v>23</v>
      </c>
    </row>
    <row r="15" spans="2:4" hidden="1" x14ac:dyDescent="0.25">
      <c r="B15" s="15">
        <v>52</v>
      </c>
      <c r="C15" s="22" t="s">
        <v>24</v>
      </c>
      <c r="D15" s="22" t="s">
        <v>25</v>
      </c>
    </row>
    <row r="16" spans="2:4" hidden="1" x14ac:dyDescent="0.25">
      <c r="B16" s="15">
        <v>10</v>
      </c>
      <c r="C16" s="22" t="s">
        <v>26</v>
      </c>
      <c r="D16" s="22" t="s">
        <v>27</v>
      </c>
    </row>
    <row r="17" spans="2:4" x14ac:dyDescent="0.25">
      <c r="B17" s="15">
        <v>11</v>
      </c>
      <c r="C17" s="15" t="s">
        <v>28</v>
      </c>
      <c r="D17" s="15" t="s">
        <v>29</v>
      </c>
    </row>
    <row r="18" spans="2:4" x14ac:dyDescent="0.25">
      <c r="B18" s="15">
        <v>12</v>
      </c>
      <c r="C18" s="15" t="s">
        <v>30</v>
      </c>
      <c r="D18" s="15" t="s">
        <v>31</v>
      </c>
    </row>
    <row r="19" spans="2:4" x14ac:dyDescent="0.25">
      <c r="B19" s="15">
        <v>13</v>
      </c>
      <c r="C19" s="15" t="s">
        <v>32</v>
      </c>
      <c r="D19" s="15" t="s">
        <v>33</v>
      </c>
    </row>
    <row r="20" spans="2:4" hidden="1" x14ac:dyDescent="0.25">
      <c r="B20" s="15">
        <v>53</v>
      </c>
      <c r="C20" s="22" t="s">
        <v>34</v>
      </c>
      <c r="D20" s="22" t="s">
        <v>35</v>
      </c>
    </row>
    <row r="21" spans="2:4" hidden="1" x14ac:dyDescent="0.25">
      <c r="B21" s="15">
        <v>14</v>
      </c>
      <c r="C21" s="22" t="s">
        <v>36</v>
      </c>
      <c r="D21" s="22" t="s">
        <v>37</v>
      </c>
    </row>
    <row r="22" spans="2:4" hidden="1" x14ac:dyDescent="0.25">
      <c r="B22" s="15">
        <v>54</v>
      </c>
      <c r="C22" s="22" t="s">
        <v>38</v>
      </c>
      <c r="D22" s="22" t="s">
        <v>39</v>
      </c>
    </row>
    <row r="23" spans="2:4" hidden="1" x14ac:dyDescent="0.25">
      <c r="B23" s="15">
        <v>55</v>
      </c>
      <c r="C23" s="22" t="s">
        <v>40</v>
      </c>
      <c r="D23" s="22" t="s">
        <v>41</v>
      </c>
    </row>
    <row r="24" spans="2:4" x14ac:dyDescent="0.25">
      <c r="B24" s="15">
        <v>15</v>
      </c>
      <c r="C24" s="15" t="s">
        <v>42</v>
      </c>
      <c r="D24" s="15" t="s">
        <v>43</v>
      </c>
    </row>
    <row r="25" spans="2:4" x14ac:dyDescent="0.25">
      <c r="B25" s="15">
        <v>16</v>
      </c>
      <c r="C25" s="15" t="s">
        <v>44</v>
      </c>
      <c r="D25" s="15" t="s">
        <v>45</v>
      </c>
    </row>
    <row r="26" spans="2:4" x14ac:dyDescent="0.25">
      <c r="B26" s="15">
        <v>17</v>
      </c>
      <c r="C26" s="15" t="s">
        <v>46</v>
      </c>
      <c r="D26" s="15" t="s">
        <v>47</v>
      </c>
    </row>
    <row r="27" spans="2:4" hidden="1" x14ac:dyDescent="0.25">
      <c r="B27" s="15">
        <v>18</v>
      </c>
      <c r="C27" s="22" t="s">
        <v>48</v>
      </c>
      <c r="D27" s="22" t="s">
        <v>49</v>
      </c>
    </row>
    <row r="28" spans="2:4" x14ac:dyDescent="0.25">
      <c r="B28" s="15">
        <v>19</v>
      </c>
      <c r="C28" s="15" t="s">
        <v>50</v>
      </c>
      <c r="D28" s="15" t="s">
        <v>51</v>
      </c>
    </row>
    <row r="29" spans="2:4" x14ac:dyDescent="0.25">
      <c r="B29" s="15">
        <v>20</v>
      </c>
      <c r="C29" s="15" t="s">
        <v>52</v>
      </c>
      <c r="D29" s="15" t="s">
        <v>53</v>
      </c>
    </row>
    <row r="30" spans="2:4" hidden="1" x14ac:dyDescent="0.25">
      <c r="B30" s="15">
        <v>56</v>
      </c>
      <c r="C30" s="22" t="s">
        <v>54</v>
      </c>
      <c r="D30" s="22" t="s">
        <v>55</v>
      </c>
    </row>
    <row r="31" spans="2:4" hidden="1" x14ac:dyDescent="0.25">
      <c r="B31" s="15">
        <v>57</v>
      </c>
      <c r="C31" s="22" t="s">
        <v>56</v>
      </c>
      <c r="D31" s="22" t="s">
        <v>57</v>
      </c>
    </row>
    <row r="32" spans="2:4" hidden="1" x14ac:dyDescent="0.25">
      <c r="B32" s="15">
        <v>58</v>
      </c>
      <c r="C32" s="22" t="s">
        <v>58</v>
      </c>
      <c r="D32" s="22" t="s">
        <v>59</v>
      </c>
    </row>
    <row r="33" spans="2:4" hidden="1" x14ac:dyDescent="0.25">
      <c r="B33" s="15">
        <v>59</v>
      </c>
      <c r="C33" s="22" t="s">
        <v>60</v>
      </c>
      <c r="D33" s="22" t="s">
        <v>61</v>
      </c>
    </row>
    <row r="34" spans="2:4" x14ac:dyDescent="0.25">
      <c r="B34" s="15">
        <v>60</v>
      </c>
      <c r="C34" s="15" t="s">
        <v>62</v>
      </c>
      <c r="D34" s="15" t="s">
        <v>63</v>
      </c>
    </row>
    <row r="35" spans="2:4" x14ac:dyDescent="0.25">
      <c r="B35" s="15">
        <v>21</v>
      </c>
      <c r="C35" s="15" t="s">
        <v>64</v>
      </c>
      <c r="D35" s="15" t="s">
        <v>65</v>
      </c>
    </row>
    <row r="36" spans="2:4" hidden="1" x14ac:dyDescent="0.25">
      <c r="B36" s="15">
        <v>61</v>
      </c>
      <c r="C36" s="22" t="s">
        <v>66</v>
      </c>
      <c r="D36" s="22" t="s">
        <v>67</v>
      </c>
    </row>
    <row r="37" spans="2:4" hidden="1" x14ac:dyDescent="0.25">
      <c r="B37" s="15">
        <v>62</v>
      </c>
      <c r="C37" s="22" t="s">
        <v>68</v>
      </c>
      <c r="D37" s="22" t="s">
        <v>69</v>
      </c>
    </row>
    <row r="38" spans="2:4" hidden="1" x14ac:dyDescent="0.25">
      <c r="B38" s="15">
        <v>63</v>
      </c>
      <c r="C38" s="22" t="s">
        <v>70</v>
      </c>
      <c r="D38" s="22" t="s">
        <v>71</v>
      </c>
    </row>
    <row r="39" spans="2:4" hidden="1" x14ac:dyDescent="0.25">
      <c r="B39" s="15">
        <v>64</v>
      </c>
      <c r="C39" s="22" t="s">
        <v>72</v>
      </c>
      <c r="D39" s="22" t="s">
        <v>73</v>
      </c>
    </row>
    <row r="40" spans="2:4" x14ac:dyDescent="0.25">
      <c r="B40" s="15">
        <v>65</v>
      </c>
      <c r="C40" s="15" t="s">
        <v>74</v>
      </c>
      <c r="D40" s="15" t="s">
        <v>75</v>
      </c>
    </row>
    <row r="41" spans="2:4" hidden="1" x14ac:dyDescent="0.25">
      <c r="B41" s="15">
        <v>66</v>
      </c>
      <c r="C41" s="22" t="s">
        <v>76</v>
      </c>
      <c r="D41" s="22" t="s">
        <v>77</v>
      </c>
    </row>
    <row r="42" spans="2:4" hidden="1" x14ac:dyDescent="0.25">
      <c r="B42" s="15">
        <v>22</v>
      </c>
      <c r="C42" s="22" t="s">
        <v>78</v>
      </c>
      <c r="D42" s="22" t="s">
        <v>79</v>
      </c>
    </row>
    <row r="43" spans="2:4" x14ac:dyDescent="0.25">
      <c r="B43" s="15">
        <v>23</v>
      </c>
      <c r="C43" s="15" t="s">
        <v>80</v>
      </c>
      <c r="D43" s="15" t="s">
        <v>81</v>
      </c>
    </row>
    <row r="44" spans="2:4" hidden="1" x14ac:dyDescent="0.25">
      <c r="B44" s="15">
        <v>67</v>
      </c>
      <c r="C44" s="22" t="s">
        <v>82</v>
      </c>
      <c r="D44" s="22" t="s">
        <v>83</v>
      </c>
    </row>
    <row r="45" spans="2:4" hidden="1" x14ac:dyDescent="0.25">
      <c r="B45" s="15">
        <v>24</v>
      </c>
      <c r="C45" s="22" t="s">
        <v>84</v>
      </c>
      <c r="D45" s="22" t="s">
        <v>85</v>
      </c>
    </row>
    <row r="46" spans="2:4" x14ac:dyDescent="0.25">
      <c r="B46" s="15">
        <v>25</v>
      </c>
      <c r="C46" s="15" t="s">
        <v>86</v>
      </c>
      <c r="D46" s="15" t="s">
        <v>87</v>
      </c>
    </row>
    <row r="47" spans="2:4" x14ac:dyDescent="0.25">
      <c r="B47" s="15">
        <v>26</v>
      </c>
      <c r="C47" s="15" t="s">
        <v>88</v>
      </c>
      <c r="D47" s="15" t="s">
        <v>89</v>
      </c>
    </row>
    <row r="48" spans="2:4" x14ac:dyDescent="0.25">
      <c r="B48" s="15">
        <v>27</v>
      </c>
      <c r="C48" s="15" t="s">
        <v>90</v>
      </c>
      <c r="D48" s="15" t="s">
        <v>91</v>
      </c>
    </row>
    <row r="49" spans="2:4" hidden="1" x14ac:dyDescent="0.25">
      <c r="B49" s="15">
        <v>28</v>
      </c>
      <c r="C49" s="22" t="s">
        <v>92</v>
      </c>
      <c r="D49" s="22" t="s">
        <v>93</v>
      </c>
    </row>
    <row r="50" spans="2:4" x14ac:dyDescent="0.25">
      <c r="B50" s="15">
        <v>68</v>
      </c>
      <c r="C50" s="15" t="s">
        <v>94</v>
      </c>
      <c r="D50" s="15" t="s">
        <v>95</v>
      </c>
    </row>
    <row r="51" spans="2:4" hidden="1" x14ac:dyDescent="0.25">
      <c r="B51" s="15">
        <v>29</v>
      </c>
      <c r="C51" s="22" t="s">
        <v>96</v>
      </c>
      <c r="D51" s="22" t="s">
        <v>97</v>
      </c>
    </row>
    <row r="52" spans="2:4" hidden="1" x14ac:dyDescent="0.25">
      <c r="B52" s="15">
        <v>69</v>
      </c>
      <c r="C52" s="22" t="s">
        <v>98</v>
      </c>
      <c r="D52" s="22" t="s">
        <v>99</v>
      </c>
    </row>
    <row r="53" spans="2:4" hidden="1" x14ac:dyDescent="0.25">
      <c r="B53" s="15">
        <v>70</v>
      </c>
      <c r="C53" s="22" t="s">
        <v>100</v>
      </c>
      <c r="D53" s="22" t="s">
        <v>101</v>
      </c>
    </row>
    <row r="54" spans="2:4" hidden="1" x14ac:dyDescent="0.25">
      <c r="B54" s="15">
        <v>30</v>
      </c>
      <c r="C54" s="22" t="s">
        <v>102</v>
      </c>
      <c r="D54" s="22" t="s">
        <v>103</v>
      </c>
    </row>
    <row r="55" spans="2:4" hidden="1" x14ac:dyDescent="0.25">
      <c r="B55" s="15">
        <v>71</v>
      </c>
      <c r="C55" s="22" t="s">
        <v>104</v>
      </c>
      <c r="D55" s="22" t="s">
        <v>105</v>
      </c>
    </row>
    <row r="56" spans="2:4" hidden="1" x14ac:dyDescent="0.25">
      <c r="B56" s="15">
        <v>72</v>
      </c>
      <c r="C56" s="22" t="s">
        <v>106</v>
      </c>
      <c r="D56" s="22" t="s">
        <v>107</v>
      </c>
    </row>
    <row r="57" spans="2:4" hidden="1" x14ac:dyDescent="0.25">
      <c r="B57" s="15">
        <v>31</v>
      </c>
      <c r="C57" s="22" t="s">
        <v>108</v>
      </c>
      <c r="D57" s="22" t="s">
        <v>109</v>
      </c>
    </row>
    <row r="58" spans="2:4" hidden="1" x14ac:dyDescent="0.25">
      <c r="B58" s="15">
        <v>32</v>
      </c>
      <c r="C58" s="22" t="s">
        <v>110</v>
      </c>
      <c r="D58" s="22" t="s">
        <v>111</v>
      </c>
    </row>
    <row r="59" spans="2:4" hidden="1" x14ac:dyDescent="0.25">
      <c r="B59" s="15">
        <v>73</v>
      </c>
      <c r="C59" s="22" t="s">
        <v>112</v>
      </c>
      <c r="D59" s="22" t="s">
        <v>113</v>
      </c>
    </row>
    <row r="60" spans="2:4" hidden="1" x14ac:dyDescent="0.25">
      <c r="B60" s="15">
        <v>74</v>
      </c>
      <c r="C60" s="22" t="s">
        <v>114</v>
      </c>
      <c r="D60" s="22" t="s">
        <v>115</v>
      </c>
    </row>
    <row r="61" spans="2:4" hidden="1" x14ac:dyDescent="0.25">
      <c r="B61" s="15">
        <v>33</v>
      </c>
      <c r="C61" s="22" t="s">
        <v>116</v>
      </c>
      <c r="D61" s="22" t="s">
        <v>117</v>
      </c>
    </row>
    <row r="62" spans="2:4" x14ac:dyDescent="0.25">
      <c r="B62" s="15">
        <v>75</v>
      </c>
      <c r="C62" s="15" t="s">
        <v>118</v>
      </c>
      <c r="D62" s="15" t="s">
        <v>119</v>
      </c>
    </row>
    <row r="63" spans="2:4" x14ac:dyDescent="0.25">
      <c r="B63" s="15">
        <v>34</v>
      </c>
      <c r="C63" s="15" t="s">
        <v>120</v>
      </c>
      <c r="D63" s="15" t="s">
        <v>121</v>
      </c>
    </row>
    <row r="64" spans="2:4" hidden="1" x14ac:dyDescent="0.25">
      <c r="B64" s="15">
        <v>35</v>
      </c>
      <c r="C64" s="22" t="s">
        <v>122</v>
      </c>
      <c r="D64" s="22" t="s">
        <v>123</v>
      </c>
    </row>
    <row r="65" spans="2:4" x14ac:dyDescent="0.25">
      <c r="B65" s="15">
        <v>76</v>
      </c>
      <c r="C65" s="15" t="s">
        <v>124</v>
      </c>
      <c r="D65" s="15" t="s">
        <v>125</v>
      </c>
    </row>
    <row r="66" spans="2:4" hidden="1" x14ac:dyDescent="0.25">
      <c r="B66" s="15">
        <v>36</v>
      </c>
      <c r="C66" s="22" t="s">
        <v>126</v>
      </c>
      <c r="D66" s="22" t="s">
        <v>127</v>
      </c>
    </row>
    <row r="67" spans="2:4" hidden="1" x14ac:dyDescent="0.25">
      <c r="B67" s="15">
        <v>37</v>
      </c>
      <c r="C67" s="22" t="s">
        <v>128</v>
      </c>
      <c r="D67" s="22" t="s">
        <v>129</v>
      </c>
    </row>
    <row r="68" spans="2:4" x14ac:dyDescent="0.25">
      <c r="B68" s="15">
        <v>38</v>
      </c>
      <c r="C68" s="15" t="s">
        <v>130</v>
      </c>
      <c r="D68" s="15" t="s">
        <v>131</v>
      </c>
    </row>
    <row r="69" spans="2:4" x14ac:dyDescent="0.25">
      <c r="B69" s="15">
        <v>39</v>
      </c>
      <c r="C69" s="15" t="s">
        <v>132</v>
      </c>
      <c r="D69" s="15" t="s">
        <v>133</v>
      </c>
    </row>
    <row r="70" spans="2:4" hidden="1" x14ac:dyDescent="0.25">
      <c r="B70" s="15">
        <v>40</v>
      </c>
      <c r="C70" s="22" t="s">
        <v>134</v>
      </c>
      <c r="D70" s="22" t="s">
        <v>135</v>
      </c>
    </row>
    <row r="71" spans="2:4" hidden="1" x14ac:dyDescent="0.25">
      <c r="B71" s="15">
        <v>41</v>
      </c>
      <c r="C71" s="22" t="s">
        <v>136</v>
      </c>
      <c r="D71" s="22" t="s">
        <v>137</v>
      </c>
    </row>
    <row r="72" spans="2:4" hidden="1" x14ac:dyDescent="0.25">
      <c r="B72" s="15">
        <v>42</v>
      </c>
      <c r="C72" s="22" t="s">
        <v>138</v>
      </c>
      <c r="D72" s="22" t="s">
        <v>139</v>
      </c>
    </row>
    <row r="73" spans="2:4" hidden="1" x14ac:dyDescent="0.25">
      <c r="B73" s="15">
        <v>77</v>
      </c>
      <c r="C73" s="22" t="s">
        <v>140</v>
      </c>
      <c r="D73" s="22" t="s">
        <v>141</v>
      </c>
    </row>
    <row r="74" spans="2:4" x14ac:dyDescent="0.25">
      <c r="B74" s="15">
        <v>43</v>
      </c>
      <c r="C74" s="15" t="s">
        <v>142</v>
      </c>
      <c r="D74" s="15" t="s">
        <v>143</v>
      </c>
    </row>
    <row r="75" spans="2:4" hidden="1" x14ac:dyDescent="0.25">
      <c r="B75" s="15">
        <v>78</v>
      </c>
      <c r="C75" s="22" t="s">
        <v>144</v>
      </c>
      <c r="D75" s="22" t="s">
        <v>145</v>
      </c>
    </row>
    <row r="76" spans="2:4" hidden="1" x14ac:dyDescent="0.25">
      <c r="B76" s="15">
        <v>44</v>
      </c>
      <c r="C76" s="22" t="s">
        <v>146</v>
      </c>
      <c r="D76" s="22" t="s">
        <v>147</v>
      </c>
    </row>
    <row r="77" spans="2:4" x14ac:dyDescent="0.25">
      <c r="B77" s="15">
        <v>45</v>
      </c>
      <c r="C77" s="15" t="s">
        <v>148</v>
      </c>
      <c r="D77" s="15" t="s">
        <v>149</v>
      </c>
    </row>
    <row r="78" spans="2:4" hidden="1" x14ac:dyDescent="0.25">
      <c r="B78" s="15">
        <v>46</v>
      </c>
      <c r="C78" s="22" t="s">
        <v>150</v>
      </c>
      <c r="D78" s="22" t="s">
        <v>151</v>
      </c>
    </row>
    <row r="79" spans="2:4" x14ac:dyDescent="0.25">
      <c r="B79" s="15">
        <v>47</v>
      </c>
      <c r="C79" s="15" t="s">
        <v>152</v>
      </c>
      <c r="D79" s="15" t="s">
        <v>153</v>
      </c>
    </row>
    <row r="80" spans="2:4" hidden="1" x14ac:dyDescent="0.25">
      <c r="B80" s="15">
        <v>48</v>
      </c>
      <c r="C80" s="22" t="s">
        <v>154</v>
      </c>
      <c r="D80" s="22" t="s">
        <v>155</v>
      </c>
    </row>
    <row r="81" spans="2:4" x14ac:dyDescent="0.25">
      <c r="B81" s="15">
        <v>49</v>
      </c>
      <c r="C81" s="15" t="s">
        <v>156</v>
      </c>
      <c r="D81" s="15" t="s">
        <v>157</v>
      </c>
    </row>
    <row r="82" spans="2:4" x14ac:dyDescent="0.25">
      <c r="B82" s="15">
        <v>50</v>
      </c>
      <c r="C82" s="15" t="s">
        <v>158</v>
      </c>
      <c r="D82" s="15" t="s">
        <v>159</v>
      </c>
    </row>
  </sheetData>
  <autoFilter ref="A4:E82" xr:uid="{A717C63F-14D5-4448-8C1C-6AC762DD739D}">
    <filterColumn colId="2">
      <colorFilter dxfId="5"/>
    </filterColumn>
    <sortState xmlns:xlrd2="http://schemas.microsoft.com/office/spreadsheetml/2017/richdata2" ref="A5:E82">
      <sortCondition ref="C4"/>
    </sortState>
  </autoFilter>
  <mergeCells count="1">
    <mergeCell ref="B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0D3D-5F71-4FBE-A32B-0878E473212C}">
  <sheetPr>
    <pageSetUpPr fitToPage="1"/>
  </sheetPr>
  <dimension ref="A1:H105"/>
  <sheetViews>
    <sheetView zoomScale="86" zoomScaleNormal="86" workbookViewId="0">
      <selection activeCell="C3" sqref="C3"/>
    </sheetView>
  </sheetViews>
  <sheetFormatPr defaultColWidth="12.5703125" defaultRowHeight="15" x14ac:dyDescent="0.25"/>
  <cols>
    <col min="1" max="1" width="9.140625" customWidth="1"/>
    <col min="2" max="2" width="17.28515625" customWidth="1"/>
    <col min="3" max="3" width="37.42578125" bestFit="1" customWidth="1"/>
    <col min="4" max="4" width="13.85546875" customWidth="1"/>
    <col min="5" max="5" width="13.5703125" customWidth="1"/>
    <col min="6" max="6" width="13.7109375" customWidth="1"/>
    <col min="7" max="7" width="12.5703125" customWidth="1"/>
    <col min="8" max="8" width="14.85546875" customWidth="1"/>
  </cols>
  <sheetData>
    <row r="1" spans="1:8" ht="54.75" customHeight="1" thickBot="1" x14ac:dyDescent="0.3">
      <c r="A1" s="148" t="s">
        <v>378</v>
      </c>
      <c r="B1" s="149"/>
      <c r="C1" s="149"/>
      <c r="D1" s="149"/>
      <c r="E1" s="149"/>
      <c r="F1" s="149"/>
      <c r="G1" s="149"/>
      <c r="H1" s="150"/>
    </row>
    <row r="2" spans="1:8" ht="18.75" x14ac:dyDescent="0.3">
      <c r="A2" s="110" t="s">
        <v>314</v>
      </c>
      <c r="B2" s="111" t="s">
        <v>385</v>
      </c>
      <c r="C2" s="111" t="s">
        <v>316</v>
      </c>
      <c r="D2" s="111" t="s">
        <v>317</v>
      </c>
      <c r="E2" s="112" t="s">
        <v>319</v>
      </c>
      <c r="F2" s="131"/>
      <c r="G2" s="113"/>
      <c r="H2" s="114"/>
    </row>
    <row r="3" spans="1:8" ht="37.5" x14ac:dyDescent="0.3">
      <c r="A3" s="115" t="s">
        <v>318</v>
      </c>
      <c r="B3" s="111" t="s">
        <v>379</v>
      </c>
      <c r="C3" s="116" t="s">
        <v>319</v>
      </c>
      <c r="D3" s="112" t="s">
        <v>320</v>
      </c>
      <c r="E3" s="117" t="s">
        <v>321</v>
      </c>
      <c r="F3" s="117"/>
      <c r="G3" s="118"/>
      <c r="H3" s="119"/>
    </row>
    <row r="4" spans="1:8" ht="19.5" thickBot="1" x14ac:dyDescent="0.35">
      <c r="A4" s="120"/>
      <c r="B4" s="121"/>
      <c r="C4" s="122"/>
      <c r="D4" s="122"/>
      <c r="E4" s="122"/>
      <c r="F4" s="122"/>
      <c r="G4" s="123"/>
      <c r="H4" s="124"/>
    </row>
    <row r="5" spans="1:8" ht="19.5" customHeight="1" x14ac:dyDescent="0.25">
      <c r="A5" s="125"/>
      <c r="B5" s="151" t="s">
        <v>322</v>
      </c>
      <c r="C5" s="151"/>
      <c r="D5" s="151"/>
      <c r="E5" s="151"/>
      <c r="F5" s="151"/>
      <c r="G5" s="151"/>
      <c r="H5" s="152"/>
    </row>
    <row r="6" spans="1:8" ht="20.25" customHeight="1" x14ac:dyDescent="0.25">
      <c r="A6" s="126"/>
      <c r="B6" s="153" t="s">
        <v>323</v>
      </c>
      <c r="C6" s="153"/>
      <c r="D6" s="153"/>
      <c r="E6" s="153"/>
      <c r="F6" s="153"/>
      <c r="G6" s="153"/>
      <c r="H6" s="154"/>
    </row>
    <row r="7" spans="1:8" ht="19.5" customHeight="1" thickBot="1" x14ac:dyDescent="0.3">
      <c r="A7" s="127"/>
      <c r="B7" s="155" t="s">
        <v>324</v>
      </c>
      <c r="C7" s="155"/>
      <c r="D7" s="155"/>
      <c r="E7" s="155"/>
      <c r="F7" s="155"/>
      <c r="G7" s="155"/>
      <c r="H7" s="156"/>
    </row>
    <row r="8" spans="1:8" ht="18.75" x14ac:dyDescent="0.25">
      <c r="A8" s="125"/>
      <c r="B8" s="133"/>
      <c r="C8" s="109"/>
      <c r="D8" s="134" t="s">
        <v>325</v>
      </c>
      <c r="E8" s="134" t="s">
        <v>325</v>
      </c>
      <c r="F8" s="134" t="s">
        <v>325</v>
      </c>
      <c r="G8" s="134" t="s">
        <v>325</v>
      </c>
      <c r="H8" s="134" t="s">
        <v>325</v>
      </c>
    </row>
    <row r="9" spans="1:8" ht="18.75" x14ac:dyDescent="0.3">
      <c r="A9" s="135"/>
      <c r="B9" s="132"/>
      <c r="C9" s="132"/>
      <c r="D9" s="138"/>
      <c r="E9" s="138"/>
      <c r="F9" s="138"/>
      <c r="G9" s="138"/>
      <c r="H9" s="138"/>
    </row>
    <row r="10" spans="1:8" ht="19.5" thickBot="1" x14ac:dyDescent="0.35">
      <c r="A10" s="136" t="s">
        <v>320</v>
      </c>
      <c r="B10" s="137"/>
      <c r="C10" s="137"/>
      <c r="D10" s="139" t="s">
        <v>330</v>
      </c>
      <c r="E10" s="139" t="s">
        <v>330</v>
      </c>
      <c r="F10" s="139" t="s">
        <v>330</v>
      </c>
      <c r="G10" s="139" t="s">
        <v>330</v>
      </c>
      <c r="H10" s="139" t="s">
        <v>330</v>
      </c>
    </row>
    <row r="11" spans="1:8" ht="19.5" thickBot="1" x14ac:dyDescent="0.3">
      <c r="A11" s="157" t="s">
        <v>366</v>
      </c>
      <c r="B11" s="158"/>
      <c r="C11" s="158"/>
      <c r="D11" s="158"/>
      <c r="E11" s="158"/>
      <c r="F11" s="158"/>
      <c r="G11" s="158"/>
      <c r="H11" s="159"/>
    </row>
    <row r="12" spans="1:8" ht="21" customHeight="1" x14ac:dyDescent="0.25">
      <c r="A12" s="128" t="s">
        <v>327</v>
      </c>
      <c r="B12" s="111" t="s">
        <v>328</v>
      </c>
      <c r="C12" s="128" t="s">
        <v>329</v>
      </c>
      <c r="D12" s="129"/>
      <c r="E12" s="129"/>
      <c r="F12" s="129"/>
      <c r="G12" s="129"/>
      <c r="H12" s="129"/>
    </row>
    <row r="13" spans="1:8" ht="21.95" customHeight="1" x14ac:dyDescent="0.25">
      <c r="A13" s="6">
        <v>1</v>
      </c>
      <c r="B13" s="7" t="s">
        <v>4</v>
      </c>
      <c r="C13" s="8" t="s">
        <v>5</v>
      </c>
      <c r="D13" s="2"/>
      <c r="E13" s="2"/>
      <c r="F13" s="2"/>
      <c r="G13" s="2"/>
      <c r="H13" s="2"/>
    </row>
    <row r="14" spans="1:8" ht="21.95" customHeight="1" x14ac:dyDescent="0.25">
      <c r="A14" s="6">
        <v>2</v>
      </c>
      <c r="B14" s="7" t="s">
        <v>6</v>
      </c>
      <c r="C14" s="8" t="s">
        <v>7</v>
      </c>
      <c r="D14" s="2"/>
      <c r="E14" s="2"/>
      <c r="F14" s="2"/>
      <c r="G14" s="2"/>
      <c r="H14" s="2"/>
    </row>
    <row r="15" spans="1:8" ht="21.95" customHeight="1" x14ac:dyDescent="0.25">
      <c r="A15" s="6">
        <v>3</v>
      </c>
      <c r="B15" s="7" t="s">
        <v>8</v>
      </c>
      <c r="C15" s="8" t="s">
        <v>9</v>
      </c>
      <c r="D15" s="2"/>
      <c r="E15" s="2"/>
      <c r="F15" s="2"/>
      <c r="G15" s="2"/>
      <c r="H15" s="2"/>
    </row>
    <row r="16" spans="1:8" ht="21.95" customHeight="1" x14ac:dyDescent="0.25">
      <c r="A16" s="6">
        <v>4</v>
      </c>
      <c r="B16" s="7" t="s">
        <v>10</v>
      </c>
      <c r="C16" s="8" t="s">
        <v>11</v>
      </c>
      <c r="D16" s="2"/>
      <c r="E16" s="2"/>
      <c r="F16" s="2"/>
      <c r="G16" s="2"/>
      <c r="H16" s="2"/>
    </row>
    <row r="17" spans="1:8" ht="21.95" customHeight="1" x14ac:dyDescent="0.25">
      <c r="A17" s="6">
        <v>5</v>
      </c>
      <c r="B17" s="7" t="s">
        <v>12</v>
      </c>
      <c r="C17" s="8" t="s">
        <v>331</v>
      </c>
      <c r="D17" s="2"/>
      <c r="E17" s="2"/>
      <c r="F17" s="2"/>
      <c r="G17" s="2"/>
      <c r="H17" s="2"/>
    </row>
    <row r="18" spans="1:8" ht="21.95" customHeight="1" x14ac:dyDescent="0.25">
      <c r="A18" s="6">
        <v>6</v>
      </c>
      <c r="B18" s="7" t="s">
        <v>14</v>
      </c>
      <c r="C18" s="8" t="s">
        <v>15</v>
      </c>
      <c r="D18" s="2"/>
      <c r="E18" s="2"/>
      <c r="F18" s="2"/>
      <c r="G18" s="2"/>
      <c r="H18" s="2"/>
    </row>
    <row r="19" spans="1:8" ht="21.95" customHeight="1" x14ac:dyDescent="0.25">
      <c r="A19" s="6">
        <v>7</v>
      </c>
      <c r="B19" s="7" t="s">
        <v>16</v>
      </c>
      <c r="C19" s="8" t="s">
        <v>17</v>
      </c>
      <c r="D19" s="2"/>
      <c r="E19" s="2"/>
      <c r="F19" s="2"/>
      <c r="G19" s="2"/>
      <c r="H19" s="2"/>
    </row>
    <row r="20" spans="1:8" ht="21.95" customHeight="1" x14ac:dyDescent="0.25">
      <c r="A20" s="6">
        <v>8</v>
      </c>
      <c r="B20" s="7" t="s">
        <v>18</v>
      </c>
      <c r="C20" s="8" t="s">
        <v>19</v>
      </c>
      <c r="D20" s="2"/>
      <c r="E20" s="2"/>
      <c r="F20" s="2"/>
      <c r="G20" s="2"/>
      <c r="H20" s="2"/>
    </row>
    <row r="21" spans="1:8" ht="21.95" customHeight="1" x14ac:dyDescent="0.25">
      <c r="A21" s="6">
        <v>9</v>
      </c>
      <c r="B21" s="7" t="s">
        <v>20</v>
      </c>
      <c r="C21" s="8" t="s">
        <v>21</v>
      </c>
      <c r="D21" s="2"/>
      <c r="E21" s="2"/>
      <c r="F21" s="2"/>
      <c r="G21" s="2"/>
      <c r="H21" s="2"/>
    </row>
    <row r="22" spans="1:8" ht="21.95" customHeight="1" x14ac:dyDescent="0.25">
      <c r="A22" s="6">
        <v>10</v>
      </c>
      <c r="B22" s="7" t="s">
        <v>22</v>
      </c>
      <c r="C22" s="8" t="s">
        <v>384</v>
      </c>
      <c r="D22" s="2"/>
      <c r="E22" s="2"/>
      <c r="F22" s="2"/>
      <c r="G22" s="2"/>
      <c r="H22" s="2"/>
    </row>
    <row r="23" spans="1:8" ht="21.95" customHeight="1" x14ac:dyDescent="0.25">
      <c r="A23" s="6">
        <v>11</v>
      </c>
      <c r="B23" s="7" t="s">
        <v>24</v>
      </c>
      <c r="C23" s="8" t="s">
        <v>25</v>
      </c>
      <c r="D23" s="2"/>
      <c r="E23" s="2"/>
      <c r="F23" s="2"/>
      <c r="G23" s="2"/>
      <c r="H23" s="2"/>
    </row>
    <row r="24" spans="1:8" ht="21.95" customHeight="1" x14ac:dyDescent="0.25">
      <c r="A24" s="6">
        <v>12</v>
      </c>
      <c r="B24" s="7" t="s">
        <v>26</v>
      </c>
      <c r="C24" s="8" t="s">
        <v>27</v>
      </c>
      <c r="D24" s="2"/>
      <c r="E24" s="2"/>
      <c r="F24" s="2"/>
      <c r="G24" s="2"/>
      <c r="H24" s="2"/>
    </row>
    <row r="25" spans="1:8" ht="21.95" customHeight="1" x14ac:dyDescent="0.25">
      <c r="A25" s="6">
        <v>13</v>
      </c>
      <c r="B25" s="7" t="s">
        <v>28</v>
      </c>
      <c r="C25" s="8" t="s">
        <v>29</v>
      </c>
      <c r="D25" s="2"/>
      <c r="E25" s="2"/>
      <c r="F25" s="2"/>
      <c r="G25" s="2"/>
      <c r="H25" s="2"/>
    </row>
    <row r="26" spans="1:8" ht="21.95" customHeight="1" x14ac:dyDescent="0.25">
      <c r="A26" s="6">
        <v>14</v>
      </c>
      <c r="B26" s="7" t="s">
        <v>30</v>
      </c>
      <c r="C26" s="8" t="s">
        <v>31</v>
      </c>
      <c r="D26" s="2"/>
      <c r="E26" s="2"/>
      <c r="F26" s="2"/>
      <c r="G26" s="2"/>
      <c r="H26" s="2"/>
    </row>
    <row r="27" spans="1:8" ht="21.95" customHeight="1" x14ac:dyDescent="0.25">
      <c r="A27" s="6">
        <v>15</v>
      </c>
      <c r="B27" s="7" t="s">
        <v>32</v>
      </c>
      <c r="C27" s="8" t="s">
        <v>33</v>
      </c>
      <c r="D27" s="2"/>
      <c r="E27" s="2"/>
      <c r="F27" s="2"/>
      <c r="G27" s="2"/>
      <c r="H27" s="2"/>
    </row>
    <row r="28" spans="1:8" ht="21.95" customHeight="1" x14ac:dyDescent="0.25">
      <c r="A28" s="6">
        <v>16</v>
      </c>
      <c r="B28" s="7" t="s">
        <v>34</v>
      </c>
      <c r="C28" s="8" t="s">
        <v>35</v>
      </c>
      <c r="D28" s="2"/>
      <c r="E28" s="2"/>
      <c r="F28" s="2"/>
      <c r="G28" s="2"/>
      <c r="H28" s="2"/>
    </row>
    <row r="29" spans="1:8" ht="21.95" customHeight="1" x14ac:dyDescent="0.25">
      <c r="A29" s="6">
        <v>17</v>
      </c>
      <c r="B29" s="7" t="s">
        <v>36</v>
      </c>
      <c r="C29" s="8" t="s">
        <v>37</v>
      </c>
      <c r="D29" s="2"/>
      <c r="E29" s="2"/>
      <c r="F29" s="2"/>
      <c r="G29" s="2"/>
      <c r="H29" s="2"/>
    </row>
    <row r="30" spans="1:8" ht="21.95" customHeight="1" x14ac:dyDescent="0.25">
      <c r="A30" s="6">
        <v>18</v>
      </c>
      <c r="B30" s="7" t="s">
        <v>38</v>
      </c>
      <c r="C30" s="8" t="s">
        <v>39</v>
      </c>
      <c r="D30" s="2"/>
      <c r="E30" s="2"/>
      <c r="F30" s="2"/>
      <c r="G30" s="2"/>
      <c r="H30" s="2"/>
    </row>
    <row r="31" spans="1:8" ht="21.95" customHeight="1" thickBot="1" x14ac:dyDescent="0.3">
      <c r="A31" s="6">
        <v>19</v>
      </c>
      <c r="B31" s="7" t="s">
        <v>40</v>
      </c>
      <c r="C31" s="8" t="s">
        <v>41</v>
      </c>
      <c r="D31" s="45"/>
      <c r="E31" s="2"/>
      <c r="F31" s="2"/>
      <c r="G31" s="2"/>
      <c r="H31" s="2"/>
    </row>
    <row r="32" spans="1:8" ht="21.95" customHeight="1" thickBot="1" x14ac:dyDescent="0.3">
      <c r="A32" s="145" t="s">
        <v>367</v>
      </c>
      <c r="B32" s="146"/>
      <c r="C32" s="146"/>
      <c r="D32" s="146"/>
      <c r="E32" s="146"/>
      <c r="F32" s="146"/>
      <c r="G32" s="146"/>
      <c r="H32" s="147"/>
    </row>
    <row r="33" spans="1:8" ht="21.95" customHeight="1" x14ac:dyDescent="0.25">
      <c r="A33" s="6">
        <v>20</v>
      </c>
      <c r="B33" s="7" t="s">
        <v>42</v>
      </c>
      <c r="C33" s="8" t="s">
        <v>43</v>
      </c>
      <c r="D33" s="11"/>
      <c r="E33" s="18"/>
      <c r="F33" s="18"/>
      <c r="G33" s="18"/>
      <c r="H33" s="18"/>
    </row>
    <row r="34" spans="1:8" ht="21.95" customHeight="1" x14ac:dyDescent="0.25">
      <c r="A34" s="6">
        <v>21</v>
      </c>
      <c r="B34" s="7" t="s">
        <v>44</v>
      </c>
      <c r="C34" s="8" t="s">
        <v>45</v>
      </c>
      <c r="D34" s="6"/>
      <c r="E34" s="18"/>
      <c r="F34" s="18"/>
      <c r="G34" s="18"/>
      <c r="H34" s="18"/>
    </row>
    <row r="35" spans="1:8" ht="21.95" customHeight="1" x14ac:dyDescent="0.25">
      <c r="A35" s="6">
        <v>22</v>
      </c>
      <c r="B35" s="7" t="s">
        <v>46</v>
      </c>
      <c r="C35" s="8" t="s">
        <v>47</v>
      </c>
      <c r="D35" s="6"/>
      <c r="E35" s="18"/>
      <c r="F35" s="18"/>
      <c r="G35" s="18"/>
      <c r="H35" s="18"/>
    </row>
    <row r="36" spans="1:8" ht="21.95" customHeight="1" x14ac:dyDescent="0.25">
      <c r="A36" s="6">
        <v>23</v>
      </c>
      <c r="B36" s="7" t="s">
        <v>48</v>
      </c>
      <c r="C36" s="8" t="s">
        <v>49</v>
      </c>
      <c r="D36" s="6"/>
      <c r="E36" s="18"/>
      <c r="F36" s="18"/>
      <c r="G36" s="18"/>
      <c r="H36" s="18"/>
    </row>
    <row r="37" spans="1:8" ht="21.95" customHeight="1" x14ac:dyDescent="0.25">
      <c r="A37" s="6">
        <v>24</v>
      </c>
      <c r="B37" s="7" t="s">
        <v>50</v>
      </c>
      <c r="C37" s="8" t="s">
        <v>51</v>
      </c>
      <c r="D37" s="6"/>
      <c r="E37" s="18"/>
      <c r="F37" s="18"/>
      <c r="G37" s="18"/>
      <c r="H37" s="18"/>
    </row>
    <row r="38" spans="1:8" ht="21.95" customHeight="1" x14ac:dyDescent="0.25">
      <c r="A38" s="6">
        <v>25</v>
      </c>
      <c r="B38" s="7" t="s">
        <v>52</v>
      </c>
      <c r="C38" s="8" t="s">
        <v>53</v>
      </c>
      <c r="D38" s="6"/>
      <c r="E38" s="18"/>
      <c r="F38" s="18"/>
      <c r="G38" s="18"/>
      <c r="H38" s="18"/>
    </row>
    <row r="39" spans="1:8" ht="21.95" customHeight="1" x14ac:dyDescent="0.25">
      <c r="A39" s="6">
        <v>26</v>
      </c>
      <c r="B39" s="7" t="s">
        <v>54</v>
      </c>
      <c r="C39" s="8" t="s">
        <v>55</v>
      </c>
      <c r="D39" s="2"/>
      <c r="E39" s="2"/>
      <c r="F39" s="2"/>
      <c r="G39" s="2"/>
      <c r="H39" s="2"/>
    </row>
    <row r="40" spans="1:8" ht="21.95" customHeight="1" x14ac:dyDescent="0.25">
      <c r="A40" s="6">
        <v>27</v>
      </c>
      <c r="B40" s="7" t="s">
        <v>56</v>
      </c>
      <c r="C40" s="8" t="s">
        <v>57</v>
      </c>
      <c r="D40" s="2"/>
      <c r="E40" s="2"/>
      <c r="F40" s="2"/>
      <c r="G40" s="2"/>
      <c r="H40" s="2"/>
    </row>
    <row r="41" spans="1:8" ht="21.95" customHeight="1" x14ac:dyDescent="0.25">
      <c r="A41" s="6">
        <v>28</v>
      </c>
      <c r="B41" s="7" t="s">
        <v>58</v>
      </c>
      <c r="C41" s="8" t="s">
        <v>59</v>
      </c>
      <c r="D41" s="2"/>
      <c r="E41" s="2"/>
      <c r="F41" s="2"/>
      <c r="G41" s="2"/>
      <c r="H41" s="2"/>
    </row>
    <row r="42" spans="1:8" ht="21.95" customHeight="1" x14ac:dyDescent="0.25">
      <c r="A42" s="6">
        <v>29</v>
      </c>
      <c r="B42" s="7" t="s">
        <v>60</v>
      </c>
      <c r="C42" s="8" t="s">
        <v>61</v>
      </c>
      <c r="D42" s="2"/>
      <c r="E42" s="2"/>
      <c r="F42" s="2"/>
      <c r="G42" s="2"/>
      <c r="H42" s="2"/>
    </row>
    <row r="43" spans="1:8" ht="21.95" customHeight="1" x14ac:dyDescent="0.25">
      <c r="A43" s="6">
        <v>30</v>
      </c>
      <c r="B43" s="7" t="s">
        <v>62</v>
      </c>
      <c r="C43" s="8" t="s">
        <v>63</v>
      </c>
      <c r="D43" s="2"/>
      <c r="E43" s="2"/>
      <c r="F43" s="2"/>
      <c r="G43" s="2"/>
      <c r="H43" s="2"/>
    </row>
    <row r="44" spans="1:8" ht="21.95" customHeight="1" x14ac:dyDescent="0.25">
      <c r="A44" s="6">
        <v>31</v>
      </c>
      <c r="B44" s="7" t="s">
        <v>64</v>
      </c>
      <c r="C44" s="8" t="s">
        <v>65</v>
      </c>
      <c r="D44" s="6"/>
      <c r="E44" s="18"/>
      <c r="F44" s="18"/>
      <c r="G44" s="18"/>
      <c r="H44" s="18"/>
    </row>
    <row r="45" spans="1:8" ht="21.95" customHeight="1" x14ac:dyDescent="0.25">
      <c r="A45" s="6">
        <v>32</v>
      </c>
      <c r="B45" s="7" t="s">
        <v>66</v>
      </c>
      <c r="C45" s="8" t="s">
        <v>67</v>
      </c>
      <c r="D45" s="2"/>
      <c r="E45" s="2"/>
      <c r="F45" s="2"/>
      <c r="G45" s="2"/>
      <c r="H45" s="2"/>
    </row>
    <row r="46" spans="1:8" ht="21.95" customHeight="1" x14ac:dyDescent="0.25">
      <c r="A46" s="6">
        <v>33</v>
      </c>
      <c r="B46" s="7" t="s">
        <v>68</v>
      </c>
      <c r="C46" s="8" t="s">
        <v>69</v>
      </c>
      <c r="D46" s="2"/>
      <c r="E46" s="2"/>
      <c r="F46" s="2"/>
      <c r="G46" s="2"/>
      <c r="H46" s="2"/>
    </row>
    <row r="47" spans="1:8" ht="21.95" customHeight="1" x14ac:dyDescent="0.25">
      <c r="A47" s="6">
        <v>34</v>
      </c>
      <c r="B47" s="7" t="s">
        <v>70</v>
      </c>
      <c r="C47" s="8" t="s">
        <v>71</v>
      </c>
      <c r="D47" s="2"/>
      <c r="E47" s="2"/>
      <c r="F47" s="2"/>
      <c r="G47" s="2"/>
      <c r="H47" s="2"/>
    </row>
    <row r="48" spans="1:8" ht="21.95" customHeight="1" x14ac:dyDescent="0.25">
      <c r="A48" s="6">
        <v>35</v>
      </c>
      <c r="B48" s="7" t="s">
        <v>72</v>
      </c>
      <c r="C48" s="8" t="s">
        <v>73</v>
      </c>
      <c r="D48" s="2"/>
      <c r="E48" s="2"/>
      <c r="F48" s="2"/>
      <c r="G48" s="2"/>
      <c r="H48" s="2"/>
    </row>
    <row r="49" spans="1:8" ht="21.95" customHeight="1" x14ac:dyDescent="0.25">
      <c r="A49" s="6">
        <v>36</v>
      </c>
      <c r="B49" s="7" t="s">
        <v>74</v>
      </c>
      <c r="C49" s="8" t="s">
        <v>75</v>
      </c>
      <c r="D49" s="2"/>
      <c r="E49" s="2"/>
      <c r="F49" s="2"/>
      <c r="G49" s="2"/>
      <c r="H49" s="2"/>
    </row>
    <row r="50" spans="1:8" ht="21.95" customHeight="1" x14ac:dyDescent="0.25">
      <c r="A50" s="6">
        <v>37</v>
      </c>
      <c r="B50" s="7" t="s">
        <v>76</v>
      </c>
      <c r="C50" s="8" t="s">
        <v>77</v>
      </c>
      <c r="D50" s="2"/>
      <c r="E50" s="2"/>
      <c r="F50" s="2"/>
      <c r="G50" s="2"/>
      <c r="H50" s="2"/>
    </row>
    <row r="51" spans="1:8" ht="21.95" customHeight="1" thickBot="1" x14ac:dyDescent="0.3">
      <c r="A51" s="6">
        <v>38</v>
      </c>
      <c r="B51" s="7" t="s">
        <v>78</v>
      </c>
      <c r="C51" s="8" t="s">
        <v>79</v>
      </c>
      <c r="D51" s="11"/>
      <c r="E51" s="18"/>
      <c r="F51" s="18"/>
      <c r="G51" s="18"/>
      <c r="H51" s="18"/>
    </row>
    <row r="52" spans="1:8" ht="21.95" customHeight="1" thickBot="1" x14ac:dyDescent="0.3">
      <c r="A52" s="145" t="s">
        <v>369</v>
      </c>
      <c r="B52" s="146"/>
      <c r="C52" s="146"/>
      <c r="D52" s="146"/>
      <c r="E52" s="146"/>
      <c r="F52" s="146"/>
      <c r="G52" s="146"/>
      <c r="H52" s="147"/>
    </row>
    <row r="53" spans="1:8" ht="21.95" customHeight="1" x14ac:dyDescent="0.25">
      <c r="A53" s="6">
        <v>39</v>
      </c>
      <c r="B53" s="7" t="s">
        <v>80</v>
      </c>
      <c r="C53" s="8" t="s">
        <v>81</v>
      </c>
      <c r="D53" s="11"/>
      <c r="E53" s="18"/>
      <c r="F53" s="18"/>
      <c r="G53" s="18"/>
      <c r="H53" s="18"/>
    </row>
    <row r="54" spans="1:8" ht="21.95" customHeight="1" x14ac:dyDescent="0.25">
      <c r="A54" s="6">
        <v>40</v>
      </c>
      <c r="B54" s="7" t="s">
        <v>82</v>
      </c>
      <c r="C54" s="8" t="s">
        <v>83</v>
      </c>
      <c r="D54" s="2"/>
      <c r="E54" s="2"/>
      <c r="F54" s="2"/>
      <c r="G54" s="2"/>
      <c r="H54" s="2"/>
    </row>
    <row r="55" spans="1:8" ht="21.95" customHeight="1" x14ac:dyDescent="0.25">
      <c r="A55" s="6">
        <v>41</v>
      </c>
      <c r="B55" s="7" t="s">
        <v>84</v>
      </c>
      <c r="C55" s="8" t="s">
        <v>85</v>
      </c>
      <c r="D55" s="6"/>
      <c r="E55" s="18"/>
      <c r="F55" s="18"/>
      <c r="G55" s="18"/>
      <c r="H55" s="18"/>
    </row>
    <row r="56" spans="1:8" ht="21.95" customHeight="1" x14ac:dyDescent="0.25">
      <c r="A56" s="6">
        <v>42</v>
      </c>
      <c r="B56" s="7" t="s">
        <v>86</v>
      </c>
      <c r="C56" s="8" t="s">
        <v>87</v>
      </c>
      <c r="D56" s="6"/>
      <c r="E56" s="18"/>
      <c r="F56" s="18"/>
      <c r="G56" s="18"/>
      <c r="H56" s="18"/>
    </row>
    <row r="57" spans="1:8" ht="21.95" customHeight="1" x14ac:dyDescent="0.25">
      <c r="A57" s="6">
        <v>43</v>
      </c>
      <c r="B57" s="7" t="s">
        <v>88</v>
      </c>
      <c r="C57" s="8" t="s">
        <v>89</v>
      </c>
      <c r="D57" s="6"/>
      <c r="E57" s="18"/>
      <c r="F57" s="18"/>
      <c r="G57" s="18"/>
      <c r="H57" s="18"/>
    </row>
    <row r="58" spans="1:8" ht="21.95" customHeight="1" x14ac:dyDescent="0.25">
      <c r="A58" s="6">
        <v>44</v>
      </c>
      <c r="B58" s="7" t="s">
        <v>90</v>
      </c>
      <c r="C58" s="8" t="s">
        <v>91</v>
      </c>
      <c r="D58" s="6"/>
      <c r="E58" s="18"/>
      <c r="F58" s="18"/>
      <c r="G58" s="18"/>
      <c r="H58" s="18"/>
    </row>
    <row r="59" spans="1:8" ht="21.95" customHeight="1" x14ac:dyDescent="0.25">
      <c r="A59" s="6">
        <v>45</v>
      </c>
      <c r="B59" s="7" t="s">
        <v>92</v>
      </c>
      <c r="C59" s="8" t="s">
        <v>93</v>
      </c>
      <c r="D59" s="6"/>
      <c r="E59" s="18"/>
      <c r="F59" s="18"/>
      <c r="G59" s="18"/>
      <c r="H59" s="18"/>
    </row>
    <row r="60" spans="1:8" ht="21.95" customHeight="1" x14ac:dyDescent="0.25">
      <c r="A60" s="6">
        <v>46</v>
      </c>
      <c r="B60" s="7" t="s">
        <v>94</v>
      </c>
      <c r="C60" s="8" t="s">
        <v>95</v>
      </c>
      <c r="D60" s="2"/>
      <c r="E60" s="2"/>
      <c r="F60" s="2"/>
      <c r="G60" s="2"/>
      <c r="H60" s="2"/>
    </row>
    <row r="61" spans="1:8" ht="21.95" customHeight="1" x14ac:dyDescent="0.25">
      <c r="A61" s="6">
        <v>47</v>
      </c>
      <c r="B61" s="7" t="s">
        <v>96</v>
      </c>
      <c r="C61" s="8" t="s">
        <v>97</v>
      </c>
      <c r="D61" s="6"/>
      <c r="E61" s="18"/>
      <c r="F61" s="18"/>
      <c r="G61" s="18"/>
      <c r="H61" s="18"/>
    </row>
    <row r="62" spans="1:8" ht="21.95" customHeight="1" x14ac:dyDescent="0.25">
      <c r="A62" s="6">
        <v>48</v>
      </c>
      <c r="B62" s="7" t="s">
        <v>98</v>
      </c>
      <c r="C62" s="8" t="s">
        <v>99</v>
      </c>
      <c r="D62" s="2"/>
      <c r="E62" s="2"/>
      <c r="F62" s="2"/>
      <c r="G62" s="2"/>
      <c r="H62" s="2"/>
    </row>
    <row r="63" spans="1:8" ht="21.95" customHeight="1" x14ac:dyDescent="0.25">
      <c r="A63" s="6">
        <v>49</v>
      </c>
      <c r="B63" s="7" t="s">
        <v>100</v>
      </c>
      <c r="C63" s="8" t="s">
        <v>101</v>
      </c>
      <c r="D63" s="2"/>
      <c r="E63" s="2"/>
      <c r="F63" s="2"/>
      <c r="G63" s="2"/>
      <c r="H63" s="2"/>
    </row>
    <row r="64" spans="1:8" ht="21.95" customHeight="1" x14ac:dyDescent="0.25">
      <c r="A64" s="6">
        <v>50</v>
      </c>
      <c r="B64" s="7" t="s">
        <v>102</v>
      </c>
      <c r="C64" s="8" t="s">
        <v>103</v>
      </c>
      <c r="D64" s="6"/>
      <c r="E64" s="18"/>
      <c r="F64" s="18"/>
      <c r="G64" s="18"/>
      <c r="H64" s="18"/>
    </row>
    <row r="65" spans="1:8" ht="21.95" customHeight="1" x14ac:dyDescent="0.25">
      <c r="A65" s="6">
        <v>51</v>
      </c>
      <c r="B65" s="12" t="s">
        <v>104</v>
      </c>
      <c r="C65" s="13" t="s">
        <v>105</v>
      </c>
      <c r="D65" s="2"/>
      <c r="E65" s="2"/>
      <c r="F65" s="2"/>
      <c r="G65" s="2"/>
      <c r="H65" s="2"/>
    </row>
    <row r="66" spans="1:8" ht="21.95" customHeight="1" x14ac:dyDescent="0.25">
      <c r="A66" s="6">
        <v>52</v>
      </c>
      <c r="B66" s="7" t="s">
        <v>106</v>
      </c>
      <c r="C66" s="8" t="s">
        <v>107</v>
      </c>
      <c r="D66" s="2"/>
      <c r="E66" s="2"/>
      <c r="F66" s="2"/>
      <c r="G66" s="2"/>
      <c r="H66" s="2"/>
    </row>
    <row r="67" spans="1:8" ht="21.95" customHeight="1" x14ac:dyDescent="0.25">
      <c r="A67" s="6">
        <v>53</v>
      </c>
      <c r="B67" s="7" t="s">
        <v>108</v>
      </c>
      <c r="C67" s="8" t="s">
        <v>109</v>
      </c>
      <c r="D67" s="6"/>
      <c r="E67" s="18"/>
      <c r="F67" s="18"/>
      <c r="G67" s="18"/>
      <c r="H67" s="18"/>
    </row>
    <row r="68" spans="1:8" ht="21.95" customHeight="1" x14ac:dyDescent="0.25">
      <c r="A68" s="6">
        <v>54</v>
      </c>
      <c r="B68" s="7" t="s">
        <v>110</v>
      </c>
      <c r="C68" s="8" t="s">
        <v>111</v>
      </c>
      <c r="D68" s="6"/>
      <c r="E68" s="18"/>
      <c r="F68" s="18"/>
      <c r="G68" s="18"/>
      <c r="H68" s="18"/>
    </row>
    <row r="69" spans="1:8" ht="21.95" customHeight="1" x14ac:dyDescent="0.25">
      <c r="A69" s="6">
        <v>55</v>
      </c>
      <c r="B69" s="7" t="s">
        <v>112</v>
      </c>
      <c r="C69" s="8" t="s">
        <v>113</v>
      </c>
      <c r="D69" s="2"/>
      <c r="E69" s="2"/>
      <c r="F69" s="2"/>
      <c r="G69" s="2"/>
      <c r="H69" s="2"/>
    </row>
    <row r="70" spans="1:8" ht="21.95" customHeight="1" x14ac:dyDescent="0.25">
      <c r="A70" s="6">
        <v>56</v>
      </c>
      <c r="B70" s="7" t="s">
        <v>114</v>
      </c>
      <c r="C70" s="14" t="s">
        <v>115</v>
      </c>
      <c r="D70" s="2"/>
      <c r="E70" s="2"/>
      <c r="F70" s="2"/>
      <c r="G70" s="2"/>
      <c r="H70" s="2"/>
    </row>
    <row r="71" spans="1:8" ht="21.95" customHeight="1" thickBot="1" x14ac:dyDescent="0.3">
      <c r="A71" s="6">
        <v>57</v>
      </c>
      <c r="B71" s="7" t="s">
        <v>116</v>
      </c>
      <c r="C71" s="8" t="s">
        <v>117</v>
      </c>
      <c r="D71" s="6"/>
      <c r="E71" s="18"/>
      <c r="F71" s="18"/>
      <c r="G71" s="18"/>
      <c r="H71" s="18"/>
    </row>
    <row r="72" spans="1:8" ht="21.95" customHeight="1" thickBot="1" x14ac:dyDescent="0.3">
      <c r="A72" s="145" t="s">
        <v>371</v>
      </c>
      <c r="B72" s="146"/>
      <c r="C72" s="146"/>
      <c r="D72" s="146"/>
      <c r="E72" s="146"/>
      <c r="F72" s="146"/>
      <c r="G72" s="146"/>
      <c r="H72" s="147"/>
    </row>
    <row r="73" spans="1:8" ht="21.95" customHeight="1" x14ac:dyDescent="0.25">
      <c r="A73" s="6">
        <v>58</v>
      </c>
      <c r="B73" s="7" t="s">
        <v>118</v>
      </c>
      <c r="C73" s="8" t="s">
        <v>119</v>
      </c>
      <c r="D73" s="2"/>
      <c r="E73" s="2"/>
      <c r="F73" s="2"/>
      <c r="G73" s="2"/>
      <c r="H73" s="2"/>
    </row>
    <row r="74" spans="1:8" ht="21.95" customHeight="1" x14ac:dyDescent="0.25">
      <c r="A74" s="6">
        <v>59</v>
      </c>
      <c r="B74" s="7" t="s">
        <v>120</v>
      </c>
      <c r="C74" s="8" t="s">
        <v>121</v>
      </c>
      <c r="D74" s="6"/>
      <c r="E74" s="18"/>
      <c r="F74" s="18"/>
      <c r="G74" s="18"/>
      <c r="H74" s="18"/>
    </row>
    <row r="75" spans="1:8" ht="21.95" customHeight="1" x14ac:dyDescent="0.25">
      <c r="A75" s="6">
        <v>60</v>
      </c>
      <c r="B75" s="7" t="s">
        <v>122</v>
      </c>
      <c r="C75" s="8" t="s">
        <v>123</v>
      </c>
      <c r="D75" s="6"/>
      <c r="E75" s="18"/>
      <c r="F75" s="18"/>
      <c r="G75" s="18"/>
      <c r="H75" s="18"/>
    </row>
    <row r="76" spans="1:8" ht="21.95" customHeight="1" x14ac:dyDescent="0.25">
      <c r="A76" s="6">
        <v>61</v>
      </c>
      <c r="B76" s="7" t="s">
        <v>124</v>
      </c>
      <c r="C76" s="8" t="s">
        <v>125</v>
      </c>
      <c r="D76" s="2"/>
      <c r="E76" s="2"/>
      <c r="F76" s="2"/>
      <c r="G76" s="2"/>
      <c r="H76" s="2"/>
    </row>
    <row r="77" spans="1:8" ht="21.95" customHeight="1" x14ac:dyDescent="0.25">
      <c r="A77" s="6">
        <v>62</v>
      </c>
      <c r="B77" s="7" t="s">
        <v>126</v>
      </c>
      <c r="C77" s="8" t="s">
        <v>127</v>
      </c>
      <c r="D77" s="6"/>
      <c r="E77" s="18"/>
      <c r="F77" s="18"/>
      <c r="G77" s="18"/>
      <c r="H77" s="18"/>
    </row>
    <row r="78" spans="1:8" ht="21.95" customHeight="1" x14ac:dyDescent="0.25">
      <c r="A78" s="6">
        <v>63</v>
      </c>
      <c r="B78" s="7" t="s">
        <v>128</v>
      </c>
      <c r="C78" s="8" t="s">
        <v>129</v>
      </c>
      <c r="D78" s="6"/>
      <c r="E78" s="18"/>
      <c r="F78" s="18"/>
      <c r="G78" s="18"/>
      <c r="H78" s="18"/>
    </row>
    <row r="79" spans="1:8" ht="21.95" customHeight="1" x14ac:dyDescent="0.25">
      <c r="A79" s="6">
        <v>64</v>
      </c>
      <c r="B79" s="7" t="s">
        <v>130</v>
      </c>
      <c r="C79" s="8" t="s">
        <v>131</v>
      </c>
      <c r="D79" s="6"/>
      <c r="E79" s="18"/>
      <c r="F79" s="18"/>
      <c r="G79" s="18"/>
      <c r="H79" s="18"/>
    </row>
    <row r="80" spans="1:8" ht="21.95" customHeight="1" x14ac:dyDescent="0.25">
      <c r="A80" s="6">
        <v>65</v>
      </c>
      <c r="B80" s="7" t="s">
        <v>132</v>
      </c>
      <c r="C80" s="8" t="s">
        <v>133</v>
      </c>
      <c r="D80" s="6"/>
      <c r="E80" s="18"/>
      <c r="F80" s="18"/>
      <c r="G80" s="18"/>
      <c r="H80" s="18"/>
    </row>
    <row r="81" spans="1:8" ht="21.95" customHeight="1" x14ac:dyDescent="0.25">
      <c r="A81" s="6">
        <v>66</v>
      </c>
      <c r="B81" s="7" t="s">
        <v>134</v>
      </c>
      <c r="C81" s="8" t="s">
        <v>135</v>
      </c>
      <c r="D81" s="6"/>
      <c r="E81" s="18"/>
      <c r="F81" s="18"/>
      <c r="G81" s="18"/>
      <c r="H81" s="18"/>
    </row>
    <row r="82" spans="1:8" ht="21.95" customHeight="1" x14ac:dyDescent="0.25">
      <c r="A82" s="6">
        <v>67</v>
      </c>
      <c r="B82" s="7" t="s">
        <v>136</v>
      </c>
      <c r="C82" s="8" t="s">
        <v>137</v>
      </c>
      <c r="D82" s="6"/>
      <c r="E82" s="18"/>
      <c r="F82" s="18"/>
      <c r="G82" s="18"/>
      <c r="H82" s="18"/>
    </row>
    <row r="83" spans="1:8" ht="21.95" customHeight="1" x14ac:dyDescent="0.25">
      <c r="A83" s="6">
        <v>68</v>
      </c>
      <c r="B83" s="7" t="s">
        <v>138</v>
      </c>
      <c r="C83" s="8" t="s">
        <v>139</v>
      </c>
      <c r="D83" s="6"/>
      <c r="E83" s="18"/>
      <c r="F83" s="18"/>
      <c r="G83" s="18"/>
      <c r="H83" s="18"/>
    </row>
    <row r="84" spans="1:8" ht="21.95" customHeight="1" x14ac:dyDescent="0.25">
      <c r="A84" s="6">
        <v>69</v>
      </c>
      <c r="B84" s="7" t="s">
        <v>140</v>
      </c>
      <c r="C84" s="8" t="s">
        <v>141</v>
      </c>
      <c r="D84" s="2"/>
      <c r="E84" s="2"/>
      <c r="F84" s="2"/>
      <c r="G84" s="2"/>
      <c r="H84" s="2"/>
    </row>
    <row r="85" spans="1:8" ht="21.95" customHeight="1" x14ac:dyDescent="0.25">
      <c r="A85" s="6">
        <v>70</v>
      </c>
      <c r="B85" s="7" t="s">
        <v>142</v>
      </c>
      <c r="C85" s="8" t="s">
        <v>143</v>
      </c>
      <c r="D85" s="6"/>
      <c r="E85" s="18"/>
      <c r="F85" s="18"/>
      <c r="G85" s="18"/>
      <c r="H85" s="18"/>
    </row>
    <row r="86" spans="1:8" ht="21.95" customHeight="1" x14ac:dyDescent="0.25">
      <c r="A86" s="6">
        <v>71</v>
      </c>
      <c r="B86" s="12" t="s">
        <v>144</v>
      </c>
      <c r="C86" s="13" t="s">
        <v>145</v>
      </c>
      <c r="D86" s="2"/>
      <c r="E86" s="2"/>
      <c r="F86" s="2"/>
      <c r="G86" s="2"/>
      <c r="H86" s="2"/>
    </row>
    <row r="87" spans="1:8" ht="21.95" customHeight="1" x14ac:dyDescent="0.25">
      <c r="A87" s="6">
        <v>72</v>
      </c>
      <c r="B87" s="12" t="s">
        <v>146</v>
      </c>
      <c r="C87" s="13" t="s">
        <v>147</v>
      </c>
      <c r="D87" s="6"/>
      <c r="E87" s="18"/>
      <c r="F87" s="18"/>
      <c r="G87" s="18"/>
      <c r="H87" s="18"/>
    </row>
    <row r="88" spans="1:8" ht="21.95" customHeight="1" x14ac:dyDescent="0.25">
      <c r="A88" s="6">
        <v>73</v>
      </c>
      <c r="B88" s="12" t="s">
        <v>148</v>
      </c>
      <c r="C88" s="13" t="s">
        <v>149</v>
      </c>
      <c r="D88" s="6"/>
      <c r="E88" s="18"/>
      <c r="F88" s="18"/>
      <c r="G88" s="18"/>
      <c r="H88" s="18"/>
    </row>
    <row r="89" spans="1:8" ht="21.95" customHeight="1" x14ac:dyDescent="0.25">
      <c r="A89" s="6">
        <v>74</v>
      </c>
      <c r="B89" s="12" t="s">
        <v>150</v>
      </c>
      <c r="C89" s="13" t="s">
        <v>151</v>
      </c>
      <c r="D89" s="6"/>
      <c r="E89" s="18"/>
      <c r="F89" s="18"/>
      <c r="G89" s="18"/>
      <c r="H89" s="18"/>
    </row>
    <row r="90" spans="1:8" ht="21.95" customHeight="1" x14ac:dyDescent="0.25">
      <c r="A90" s="6">
        <v>75</v>
      </c>
      <c r="B90" s="12" t="s">
        <v>152</v>
      </c>
      <c r="C90" s="13" t="s">
        <v>153</v>
      </c>
      <c r="D90" s="6"/>
      <c r="E90" s="18"/>
      <c r="F90" s="18"/>
      <c r="G90" s="18"/>
      <c r="H90" s="18"/>
    </row>
    <row r="91" spans="1:8" ht="21.95" customHeight="1" x14ac:dyDescent="0.25">
      <c r="A91" s="6">
        <v>76</v>
      </c>
      <c r="B91" s="12" t="s">
        <v>154</v>
      </c>
      <c r="C91" s="13" t="s">
        <v>155</v>
      </c>
      <c r="D91" s="6"/>
      <c r="E91" s="18"/>
      <c r="F91" s="18"/>
      <c r="G91" s="18"/>
      <c r="H91" s="18"/>
    </row>
    <row r="92" spans="1:8" ht="21.95" customHeight="1" x14ac:dyDescent="0.25">
      <c r="A92" s="6">
        <v>77</v>
      </c>
      <c r="B92" s="12" t="s">
        <v>156</v>
      </c>
      <c r="C92" s="13" t="s">
        <v>157</v>
      </c>
      <c r="D92" s="6"/>
      <c r="E92" s="18"/>
      <c r="F92" s="18"/>
      <c r="G92" s="18"/>
      <c r="H92" s="18"/>
    </row>
    <row r="93" spans="1:8" ht="21.95" customHeight="1" x14ac:dyDescent="0.25">
      <c r="A93" s="6">
        <v>78</v>
      </c>
      <c r="B93" s="12" t="s">
        <v>158</v>
      </c>
      <c r="C93" s="13" t="s">
        <v>159</v>
      </c>
      <c r="D93" s="6"/>
      <c r="E93" s="18"/>
      <c r="F93" s="18"/>
      <c r="G93" s="18"/>
      <c r="H93" s="18"/>
    </row>
    <row r="105" ht="12.95" customHeight="1" x14ac:dyDescent="0.25"/>
  </sheetData>
  <mergeCells count="8">
    <mergeCell ref="A32:H32"/>
    <mergeCell ref="A52:H52"/>
    <mergeCell ref="A72:H72"/>
    <mergeCell ref="A1:H1"/>
    <mergeCell ref="B5:H5"/>
    <mergeCell ref="B6:H6"/>
    <mergeCell ref="B7:H7"/>
    <mergeCell ref="A11:H11"/>
  </mergeCells>
  <pageMargins left="0.7" right="0.7" top="0.75" bottom="0.75" header="0.3" footer="0.3"/>
  <pageSetup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2F42-100E-4410-8F38-CEF627A7A4F9}">
  <sheetPr>
    <pageSetUpPr fitToPage="1"/>
  </sheetPr>
  <dimension ref="A1:H90"/>
  <sheetViews>
    <sheetView tabSelected="1" zoomScale="75" zoomScaleNormal="75" workbookViewId="0">
      <selection activeCell="C48" sqref="C48"/>
    </sheetView>
  </sheetViews>
  <sheetFormatPr defaultColWidth="12.5703125" defaultRowHeight="15" x14ac:dyDescent="0.25"/>
  <cols>
    <col min="1" max="1" width="9.7109375" customWidth="1"/>
    <col min="2" max="2" width="20.7109375" style="1" bestFit="1" customWidth="1"/>
    <col min="3" max="3" width="40.7109375" bestFit="1" customWidth="1"/>
    <col min="4" max="4" width="16.140625" customWidth="1"/>
    <col min="5" max="5" width="16" customWidth="1"/>
    <col min="6" max="6" width="15.5703125" customWidth="1"/>
    <col min="7" max="7" width="15.28515625" customWidth="1"/>
    <col min="8" max="8" width="15.85546875" customWidth="1"/>
  </cols>
  <sheetData>
    <row r="1" spans="1:8" ht="58.5" customHeight="1" thickBot="1" x14ac:dyDescent="0.3">
      <c r="A1" s="148" t="s">
        <v>380</v>
      </c>
      <c r="B1" s="149"/>
      <c r="C1" s="149"/>
      <c r="D1" s="149"/>
      <c r="E1" s="149"/>
      <c r="F1" s="149"/>
      <c r="G1" s="149"/>
      <c r="H1" s="149"/>
    </row>
    <row r="2" spans="1:8" ht="21" x14ac:dyDescent="0.35">
      <c r="A2" s="23" t="s">
        <v>314</v>
      </c>
      <c r="B2" s="24" t="s">
        <v>385</v>
      </c>
      <c r="C2" s="24" t="s">
        <v>320</v>
      </c>
      <c r="D2" s="24" t="s">
        <v>317</v>
      </c>
      <c r="E2" s="29" t="s">
        <v>319</v>
      </c>
      <c r="F2" s="29"/>
      <c r="G2" s="29"/>
      <c r="H2" s="25"/>
    </row>
    <row r="3" spans="1:8" ht="42" x14ac:dyDescent="0.35">
      <c r="A3" s="27" t="s">
        <v>318</v>
      </c>
      <c r="B3" s="24" t="s">
        <v>381</v>
      </c>
      <c r="C3" s="29" t="s">
        <v>320</v>
      </c>
      <c r="D3" s="29" t="s">
        <v>320</v>
      </c>
      <c r="E3" s="108" t="s">
        <v>321</v>
      </c>
      <c r="F3" s="108"/>
      <c r="G3" s="108"/>
      <c r="H3" s="30"/>
    </row>
    <row r="4" spans="1:8" ht="21.75" thickBot="1" x14ac:dyDescent="0.4">
      <c r="A4" s="32"/>
      <c r="B4" s="33"/>
      <c r="C4" s="34"/>
      <c r="D4" s="34"/>
      <c r="E4" s="34"/>
      <c r="F4" s="34"/>
      <c r="G4" s="35"/>
      <c r="H4" s="35"/>
    </row>
    <row r="5" spans="1:8" ht="21" x14ac:dyDescent="0.25">
      <c r="A5" s="16"/>
      <c r="B5" s="160" t="s">
        <v>322</v>
      </c>
      <c r="C5" s="160"/>
      <c r="D5" s="160"/>
      <c r="E5" s="160"/>
      <c r="F5" s="160"/>
      <c r="G5" s="160"/>
      <c r="H5" s="160"/>
    </row>
    <row r="6" spans="1:8" ht="21" x14ac:dyDescent="0.25">
      <c r="A6" s="17"/>
      <c r="B6" s="161" t="s">
        <v>323</v>
      </c>
      <c r="C6" s="161"/>
      <c r="D6" s="161"/>
      <c r="E6" s="161"/>
      <c r="F6" s="161"/>
      <c r="G6" s="161"/>
      <c r="H6" s="161"/>
    </row>
    <row r="7" spans="1:8" ht="21" x14ac:dyDescent="0.25">
      <c r="A7" s="17"/>
      <c r="B7" s="161" t="s">
        <v>324</v>
      </c>
      <c r="C7" s="161"/>
      <c r="D7" s="161"/>
      <c r="E7" s="161"/>
      <c r="F7" s="161"/>
      <c r="G7" s="161"/>
      <c r="H7" s="161"/>
    </row>
    <row r="8" spans="1:8" ht="21" x14ac:dyDescent="0.25">
      <c r="A8" s="6"/>
      <c r="B8" s="37"/>
      <c r="C8" s="37"/>
      <c r="D8" s="140" t="s">
        <v>325</v>
      </c>
      <c r="E8" s="140" t="s">
        <v>325</v>
      </c>
      <c r="F8" s="140" t="s">
        <v>325</v>
      </c>
      <c r="G8" s="140" t="s">
        <v>325</v>
      </c>
      <c r="H8" s="140" t="s">
        <v>325</v>
      </c>
    </row>
    <row r="9" spans="1:8" ht="21" x14ac:dyDescent="0.25">
      <c r="A9" s="6"/>
      <c r="B9" s="37"/>
      <c r="C9" s="37"/>
      <c r="D9" s="140"/>
      <c r="E9" s="140"/>
      <c r="F9" s="140"/>
      <c r="G9" s="140"/>
      <c r="H9" s="140"/>
    </row>
    <row r="10" spans="1:8" ht="21.75" thickBot="1" x14ac:dyDescent="0.3">
      <c r="A10" s="141"/>
      <c r="B10" s="41"/>
      <c r="C10" s="41"/>
      <c r="D10" s="40" t="s">
        <v>330</v>
      </c>
      <c r="E10" s="40" t="s">
        <v>330</v>
      </c>
      <c r="F10" s="40" t="s">
        <v>330</v>
      </c>
      <c r="G10" s="40" t="s">
        <v>330</v>
      </c>
      <c r="H10" s="40" t="s">
        <v>330</v>
      </c>
    </row>
    <row r="11" spans="1:8" ht="19.5" thickBot="1" x14ac:dyDescent="0.3">
      <c r="A11" s="145" t="s">
        <v>386</v>
      </c>
      <c r="B11" s="146"/>
      <c r="C11" s="146"/>
      <c r="D11" s="146"/>
      <c r="E11" s="146"/>
      <c r="F11" s="146"/>
      <c r="G11" s="146"/>
      <c r="H11" s="147"/>
    </row>
    <row r="12" spans="1:8" ht="26.25" customHeight="1" x14ac:dyDescent="0.25">
      <c r="A12" s="142" t="s">
        <v>327</v>
      </c>
      <c r="B12" s="4" t="s">
        <v>328</v>
      </c>
      <c r="C12" s="5" t="s">
        <v>329</v>
      </c>
      <c r="D12" s="130"/>
      <c r="E12" s="130"/>
      <c r="F12" s="130"/>
      <c r="G12" s="130"/>
      <c r="H12" s="130"/>
    </row>
    <row r="13" spans="1:8" ht="26.1" customHeight="1" x14ac:dyDescent="0.25">
      <c r="A13" s="6">
        <v>1</v>
      </c>
      <c r="B13" s="7" t="s">
        <v>281</v>
      </c>
      <c r="C13" s="8" t="s">
        <v>280</v>
      </c>
      <c r="D13" s="6"/>
      <c r="E13" s="18"/>
      <c r="F13" s="18"/>
      <c r="G13" s="18"/>
      <c r="H13" s="18"/>
    </row>
    <row r="14" spans="1:8" ht="26.1" customHeight="1" x14ac:dyDescent="0.25">
      <c r="A14" s="6">
        <v>2</v>
      </c>
      <c r="B14" s="7" t="s">
        <v>161</v>
      </c>
      <c r="C14" s="8" t="s">
        <v>160</v>
      </c>
      <c r="D14" s="2"/>
      <c r="E14" s="2"/>
      <c r="F14" s="2"/>
      <c r="G14" s="2"/>
      <c r="H14" s="2"/>
    </row>
    <row r="15" spans="1:8" ht="26.1" customHeight="1" x14ac:dyDescent="0.25">
      <c r="A15" s="6">
        <v>3</v>
      </c>
      <c r="B15" s="7" t="s">
        <v>165</v>
      </c>
      <c r="C15" s="8" t="s">
        <v>164</v>
      </c>
      <c r="D15" s="6"/>
      <c r="E15" s="18"/>
      <c r="F15" s="18"/>
      <c r="G15" s="18"/>
      <c r="H15" s="18"/>
    </row>
    <row r="16" spans="1:8" ht="26.1" customHeight="1" x14ac:dyDescent="0.25">
      <c r="A16" s="6">
        <v>4</v>
      </c>
      <c r="B16" s="7" t="s">
        <v>167</v>
      </c>
      <c r="C16" s="8" t="s">
        <v>166</v>
      </c>
      <c r="D16" s="6"/>
      <c r="E16" s="18"/>
      <c r="F16" s="18"/>
      <c r="G16" s="18"/>
      <c r="H16" s="18"/>
    </row>
    <row r="17" spans="1:8" ht="26.1" customHeight="1" x14ac:dyDescent="0.25">
      <c r="A17" s="6">
        <v>5</v>
      </c>
      <c r="B17" s="7" t="s">
        <v>208</v>
      </c>
      <c r="C17" s="8" t="s">
        <v>383</v>
      </c>
      <c r="D17" s="2"/>
      <c r="E17" s="2"/>
      <c r="F17" s="2"/>
      <c r="G17" s="2"/>
      <c r="H17" s="2"/>
    </row>
    <row r="18" spans="1:8" ht="26.1" customHeight="1" x14ac:dyDescent="0.25">
      <c r="A18" s="6">
        <v>6</v>
      </c>
      <c r="B18" s="7" t="s">
        <v>243</v>
      </c>
      <c r="C18" s="8" t="s">
        <v>242</v>
      </c>
      <c r="D18" s="6"/>
      <c r="E18" s="18"/>
      <c r="F18" s="18"/>
      <c r="G18" s="18"/>
      <c r="H18" s="18"/>
    </row>
    <row r="19" spans="1:8" ht="26.1" customHeight="1" x14ac:dyDescent="0.25">
      <c r="A19" s="6">
        <v>7</v>
      </c>
      <c r="B19" s="7" t="s">
        <v>288</v>
      </c>
      <c r="C19" s="8" t="s">
        <v>336</v>
      </c>
      <c r="D19" s="6"/>
      <c r="E19" s="18"/>
      <c r="F19" s="18"/>
      <c r="G19" s="18"/>
      <c r="H19" s="18"/>
    </row>
    <row r="20" spans="1:8" ht="26.1" customHeight="1" x14ac:dyDescent="0.25">
      <c r="A20" s="6">
        <v>8</v>
      </c>
      <c r="B20" s="7" t="s">
        <v>285</v>
      </c>
      <c r="C20" s="8" t="s">
        <v>337</v>
      </c>
      <c r="D20" s="2"/>
      <c r="E20" s="2"/>
      <c r="F20" s="2"/>
      <c r="G20" s="2"/>
      <c r="H20" s="2"/>
    </row>
    <row r="21" spans="1:8" ht="26.1" customHeight="1" x14ac:dyDescent="0.25">
      <c r="A21" s="6">
        <v>9</v>
      </c>
      <c r="B21" s="7" t="s">
        <v>338</v>
      </c>
      <c r="C21" s="8" t="s">
        <v>339</v>
      </c>
      <c r="D21" s="6"/>
      <c r="E21" s="18"/>
      <c r="F21" s="18"/>
      <c r="G21" s="18"/>
      <c r="H21" s="18"/>
    </row>
    <row r="22" spans="1:8" ht="26.1" customHeight="1" x14ac:dyDescent="0.25">
      <c r="A22" s="6">
        <v>10</v>
      </c>
      <c r="B22" s="7" t="s">
        <v>227</v>
      </c>
      <c r="C22" s="8" t="s">
        <v>226</v>
      </c>
      <c r="D22" s="2"/>
      <c r="E22" s="2"/>
      <c r="F22" s="2"/>
      <c r="G22" s="2"/>
      <c r="H22" s="2"/>
    </row>
    <row r="23" spans="1:8" ht="26.1" customHeight="1" x14ac:dyDescent="0.25">
      <c r="A23" s="6">
        <v>11</v>
      </c>
      <c r="B23" s="7" t="s">
        <v>273</v>
      </c>
      <c r="C23" s="8" t="s">
        <v>271</v>
      </c>
      <c r="D23" s="6"/>
      <c r="E23" s="18"/>
      <c r="F23" s="18"/>
      <c r="G23" s="18"/>
      <c r="H23" s="18"/>
    </row>
    <row r="24" spans="1:8" ht="26.1" customHeight="1" x14ac:dyDescent="0.25">
      <c r="A24" s="6">
        <v>12</v>
      </c>
      <c r="B24" s="7" t="s">
        <v>248</v>
      </c>
      <c r="C24" s="8" t="s">
        <v>340</v>
      </c>
      <c r="D24" s="2"/>
      <c r="E24" s="2"/>
      <c r="F24" s="2"/>
      <c r="G24" s="2"/>
      <c r="H24" s="2"/>
    </row>
    <row r="25" spans="1:8" ht="26.1" customHeight="1" x14ac:dyDescent="0.25">
      <c r="A25" s="6">
        <v>13</v>
      </c>
      <c r="B25" s="7" t="s">
        <v>169</v>
      </c>
      <c r="C25" s="8" t="s">
        <v>341</v>
      </c>
      <c r="D25" s="6"/>
      <c r="E25" s="18"/>
      <c r="F25" s="18"/>
      <c r="G25" s="18"/>
      <c r="H25" s="18"/>
    </row>
    <row r="26" spans="1:8" ht="26.1" customHeight="1" x14ac:dyDescent="0.25">
      <c r="A26" s="6">
        <v>14</v>
      </c>
      <c r="B26" s="7" t="s">
        <v>240</v>
      </c>
      <c r="C26" s="8" t="s">
        <v>342</v>
      </c>
      <c r="D26" s="2"/>
      <c r="E26" s="2"/>
      <c r="F26" s="2"/>
      <c r="G26" s="2"/>
      <c r="H26" s="2"/>
    </row>
    <row r="27" spans="1:8" ht="26.1" customHeight="1" x14ac:dyDescent="0.25">
      <c r="A27" s="6">
        <v>15</v>
      </c>
      <c r="B27" s="7" t="s">
        <v>171</v>
      </c>
      <c r="C27" s="8" t="s">
        <v>343</v>
      </c>
      <c r="D27" s="6"/>
      <c r="E27" s="18"/>
      <c r="F27" s="18"/>
      <c r="G27" s="18"/>
      <c r="H27" s="18"/>
    </row>
    <row r="28" spans="1:8" ht="26.1" customHeight="1" x14ac:dyDescent="0.25">
      <c r="A28" s="6">
        <v>16</v>
      </c>
      <c r="B28" s="7" t="s">
        <v>173</v>
      </c>
      <c r="C28" s="8" t="s">
        <v>172</v>
      </c>
      <c r="D28" s="6"/>
      <c r="E28" s="18"/>
      <c r="F28" s="18"/>
      <c r="G28" s="18"/>
      <c r="H28" s="18"/>
    </row>
    <row r="29" spans="1:8" ht="26.1" customHeight="1" x14ac:dyDescent="0.25">
      <c r="A29" s="6">
        <v>17</v>
      </c>
      <c r="B29" s="7" t="s">
        <v>176</v>
      </c>
      <c r="C29" s="8" t="s">
        <v>174</v>
      </c>
      <c r="D29" s="2"/>
      <c r="E29" s="2"/>
      <c r="F29" s="2"/>
      <c r="G29" s="2"/>
      <c r="H29" s="2"/>
    </row>
    <row r="30" spans="1:8" ht="26.1" customHeight="1" thickBot="1" x14ac:dyDescent="0.3">
      <c r="A30" s="6">
        <v>18</v>
      </c>
      <c r="B30" s="7" t="s">
        <v>179</v>
      </c>
      <c r="C30" s="8" t="s">
        <v>177</v>
      </c>
      <c r="D30" s="6"/>
      <c r="E30" s="18"/>
      <c r="F30" s="18"/>
      <c r="G30" s="18"/>
      <c r="H30" s="18"/>
    </row>
    <row r="31" spans="1:8" ht="26.1" customHeight="1" thickBot="1" x14ac:dyDescent="0.3">
      <c r="A31" s="145" t="s">
        <v>387</v>
      </c>
      <c r="B31" s="146"/>
      <c r="C31" s="146"/>
      <c r="D31" s="146"/>
      <c r="E31" s="146"/>
      <c r="F31" s="146"/>
      <c r="G31" s="146"/>
      <c r="H31" s="146"/>
    </row>
    <row r="32" spans="1:8" ht="26.1" customHeight="1" x14ac:dyDescent="0.25">
      <c r="A32" s="6">
        <v>19</v>
      </c>
      <c r="B32" s="7" t="s">
        <v>181</v>
      </c>
      <c r="C32" s="8" t="s">
        <v>344</v>
      </c>
      <c r="D32" s="6"/>
      <c r="E32" s="18"/>
      <c r="F32" s="18"/>
      <c r="G32" s="18"/>
      <c r="H32" s="18"/>
    </row>
    <row r="33" spans="1:8" ht="26.1" customHeight="1" x14ac:dyDescent="0.25">
      <c r="A33" s="6">
        <v>20</v>
      </c>
      <c r="B33" s="7" t="s">
        <v>184</v>
      </c>
      <c r="C33" s="8" t="s">
        <v>345</v>
      </c>
      <c r="D33" s="2"/>
      <c r="E33" s="2"/>
      <c r="F33" s="2"/>
      <c r="G33" s="2"/>
      <c r="H33" s="2"/>
    </row>
    <row r="34" spans="1:8" ht="26.1" customHeight="1" x14ac:dyDescent="0.25">
      <c r="A34" s="6">
        <v>21</v>
      </c>
      <c r="B34" s="7" t="s">
        <v>186</v>
      </c>
      <c r="C34" s="8" t="s">
        <v>185</v>
      </c>
      <c r="D34" s="6"/>
      <c r="E34" s="18"/>
      <c r="F34" s="18"/>
      <c r="G34" s="18"/>
      <c r="H34" s="18"/>
    </row>
    <row r="35" spans="1:8" ht="26.1" customHeight="1" x14ac:dyDescent="0.25">
      <c r="A35" s="6">
        <v>22</v>
      </c>
      <c r="B35" s="7" t="s">
        <v>287</v>
      </c>
      <c r="C35" s="8" t="s">
        <v>286</v>
      </c>
      <c r="D35" s="6"/>
      <c r="E35" s="18"/>
      <c r="F35" s="18"/>
      <c r="G35" s="18"/>
      <c r="H35" s="18"/>
    </row>
    <row r="36" spans="1:8" ht="26.1" customHeight="1" x14ac:dyDescent="0.25">
      <c r="A36" s="6">
        <v>23</v>
      </c>
      <c r="B36" s="7" t="s">
        <v>189</v>
      </c>
      <c r="C36" s="8" t="s">
        <v>188</v>
      </c>
      <c r="D36" s="6"/>
      <c r="E36" s="18"/>
      <c r="F36" s="18"/>
      <c r="G36" s="18"/>
      <c r="H36" s="18"/>
    </row>
    <row r="37" spans="1:8" ht="26.1" customHeight="1" x14ac:dyDescent="0.25">
      <c r="A37" s="6">
        <v>24</v>
      </c>
      <c r="B37" s="7" t="s">
        <v>191</v>
      </c>
      <c r="C37" s="8" t="s">
        <v>190</v>
      </c>
      <c r="D37" s="2"/>
      <c r="E37" s="2"/>
      <c r="F37" s="2"/>
      <c r="G37" s="2"/>
      <c r="H37" s="2"/>
    </row>
    <row r="38" spans="1:8" ht="26.1" customHeight="1" x14ac:dyDescent="0.25">
      <c r="A38" s="6">
        <v>25</v>
      </c>
      <c r="B38" s="7" t="s">
        <v>219</v>
      </c>
      <c r="C38" s="8" t="s">
        <v>218</v>
      </c>
      <c r="D38" s="6"/>
      <c r="E38" s="18"/>
      <c r="F38" s="18"/>
      <c r="G38" s="18"/>
      <c r="H38" s="18"/>
    </row>
    <row r="39" spans="1:8" ht="26.1" customHeight="1" x14ac:dyDescent="0.25">
      <c r="A39" s="6">
        <v>26</v>
      </c>
      <c r="B39" s="7" t="s">
        <v>193</v>
      </c>
      <c r="C39" s="8" t="s">
        <v>346</v>
      </c>
      <c r="D39" s="6"/>
      <c r="E39" s="18"/>
      <c r="F39" s="18"/>
      <c r="G39" s="18"/>
      <c r="H39" s="18"/>
    </row>
    <row r="40" spans="1:8" ht="26.1" customHeight="1" x14ac:dyDescent="0.25">
      <c r="A40" s="6">
        <v>27</v>
      </c>
      <c r="B40" s="7" t="s">
        <v>195</v>
      </c>
      <c r="C40" s="8" t="s">
        <v>347</v>
      </c>
      <c r="D40" s="6"/>
      <c r="E40" s="18"/>
      <c r="F40" s="18"/>
      <c r="G40" s="18"/>
      <c r="H40" s="18"/>
    </row>
    <row r="41" spans="1:8" ht="26.1" customHeight="1" x14ac:dyDescent="0.25">
      <c r="A41" s="6">
        <v>28</v>
      </c>
      <c r="B41" s="7" t="s">
        <v>198</v>
      </c>
      <c r="C41" s="8" t="s">
        <v>196</v>
      </c>
      <c r="D41" s="6"/>
      <c r="E41" s="18"/>
      <c r="F41" s="18"/>
      <c r="G41" s="18"/>
      <c r="H41" s="18"/>
    </row>
    <row r="42" spans="1:8" ht="26.1" customHeight="1" x14ac:dyDescent="0.25">
      <c r="A42" s="6">
        <v>29</v>
      </c>
      <c r="B42" s="7" t="s">
        <v>200</v>
      </c>
      <c r="C42" s="8" t="s">
        <v>199</v>
      </c>
      <c r="D42" s="6"/>
      <c r="E42" s="18"/>
      <c r="F42" s="18"/>
      <c r="G42" s="18"/>
      <c r="H42" s="18"/>
    </row>
    <row r="43" spans="1:8" ht="26.1" customHeight="1" x14ac:dyDescent="0.25">
      <c r="A43" s="6">
        <v>30</v>
      </c>
      <c r="B43" s="7" t="s">
        <v>203</v>
      </c>
      <c r="C43" s="8" t="s">
        <v>202</v>
      </c>
      <c r="D43" s="6"/>
      <c r="E43" s="18"/>
      <c r="F43" s="18"/>
      <c r="G43" s="18"/>
      <c r="H43" s="18"/>
    </row>
    <row r="44" spans="1:8" ht="26.1" customHeight="1" x14ac:dyDescent="0.25">
      <c r="A44" s="6">
        <v>31</v>
      </c>
      <c r="B44" s="7" t="s">
        <v>207</v>
      </c>
      <c r="C44" s="8" t="s">
        <v>206</v>
      </c>
      <c r="D44" s="6"/>
      <c r="E44" s="18"/>
      <c r="F44" s="18"/>
      <c r="G44" s="18"/>
      <c r="H44" s="18"/>
    </row>
    <row r="45" spans="1:8" ht="26.1" customHeight="1" x14ac:dyDescent="0.25">
      <c r="A45" s="6">
        <v>32</v>
      </c>
      <c r="B45" s="7" t="s">
        <v>210</v>
      </c>
      <c r="C45" s="8" t="s">
        <v>209</v>
      </c>
      <c r="D45" s="2"/>
      <c r="E45" s="2"/>
      <c r="F45" s="2"/>
      <c r="G45" s="2"/>
      <c r="H45" s="2"/>
    </row>
    <row r="46" spans="1:8" ht="26.1" customHeight="1" x14ac:dyDescent="0.25">
      <c r="A46" s="6">
        <v>33</v>
      </c>
      <c r="B46" s="7" t="s">
        <v>214</v>
      </c>
      <c r="C46" s="8" t="s">
        <v>212</v>
      </c>
      <c r="D46" s="2"/>
      <c r="E46" s="2"/>
      <c r="F46" s="2"/>
      <c r="G46" s="2"/>
      <c r="H46" s="2"/>
    </row>
    <row r="47" spans="1:8" ht="26.1" customHeight="1" x14ac:dyDescent="0.25">
      <c r="A47" s="6">
        <v>34</v>
      </c>
      <c r="B47" s="7" t="s">
        <v>309</v>
      </c>
      <c r="C47" s="8" t="s">
        <v>308</v>
      </c>
      <c r="D47" s="6"/>
      <c r="E47" s="18"/>
      <c r="F47" s="18"/>
      <c r="G47" s="18"/>
      <c r="H47" s="18"/>
    </row>
    <row r="48" spans="1:8" ht="26.1" customHeight="1" x14ac:dyDescent="0.25">
      <c r="A48" s="6">
        <v>35</v>
      </c>
      <c r="B48" s="7" t="s">
        <v>222</v>
      </c>
      <c r="C48" s="8" t="s">
        <v>220</v>
      </c>
      <c r="D48" s="6"/>
      <c r="E48" s="18"/>
      <c r="F48" s="18"/>
      <c r="G48" s="18"/>
      <c r="H48" s="18"/>
    </row>
    <row r="49" spans="1:8" ht="26.1" customHeight="1" x14ac:dyDescent="0.25">
      <c r="A49" s="6">
        <v>36</v>
      </c>
      <c r="B49" s="7" t="s">
        <v>268</v>
      </c>
      <c r="C49" s="8" t="s">
        <v>267</v>
      </c>
      <c r="D49" s="2"/>
      <c r="E49" s="2"/>
      <c r="F49" s="2"/>
      <c r="G49" s="2"/>
      <c r="H49" s="2"/>
    </row>
    <row r="50" spans="1:8" ht="26.1" customHeight="1" x14ac:dyDescent="0.25">
      <c r="A50" s="6">
        <v>37</v>
      </c>
      <c r="B50" s="7" t="s">
        <v>224</v>
      </c>
      <c r="C50" s="8" t="s">
        <v>223</v>
      </c>
      <c r="D50" s="6"/>
      <c r="E50" s="18"/>
      <c r="F50" s="18"/>
      <c r="G50" s="18"/>
      <c r="H50" s="18"/>
    </row>
    <row r="51" spans="1:8" ht="26.1" customHeight="1" thickBot="1" x14ac:dyDescent="0.3">
      <c r="A51" s="6">
        <v>38</v>
      </c>
      <c r="B51" s="7" t="s">
        <v>232</v>
      </c>
      <c r="C51" s="8" t="s">
        <v>231</v>
      </c>
      <c r="D51" s="2"/>
      <c r="E51" s="2"/>
      <c r="F51" s="2"/>
      <c r="G51" s="2"/>
      <c r="H51" s="2"/>
    </row>
    <row r="52" spans="1:8" ht="26.1" customHeight="1" thickBot="1" x14ac:dyDescent="0.3">
      <c r="A52" s="145" t="s">
        <v>388</v>
      </c>
      <c r="B52" s="146"/>
      <c r="C52" s="146"/>
      <c r="D52" s="146"/>
      <c r="E52" s="146"/>
      <c r="F52" s="146"/>
      <c r="G52" s="146"/>
      <c r="H52" s="146"/>
    </row>
    <row r="53" spans="1:8" ht="26.1" customHeight="1" x14ac:dyDescent="0.25">
      <c r="A53" s="6">
        <v>39</v>
      </c>
      <c r="B53" s="7" t="s">
        <v>305</v>
      </c>
      <c r="C53" s="8" t="s">
        <v>304</v>
      </c>
      <c r="D53" s="6"/>
      <c r="E53" s="18"/>
      <c r="F53" s="18"/>
      <c r="G53" s="18"/>
      <c r="H53" s="18"/>
    </row>
    <row r="54" spans="1:8" ht="26.1" customHeight="1" x14ac:dyDescent="0.25">
      <c r="A54" s="6">
        <v>40</v>
      </c>
      <c r="B54" s="7" t="s">
        <v>348</v>
      </c>
      <c r="C54" s="8" t="s">
        <v>349</v>
      </c>
      <c r="D54" s="6"/>
      <c r="E54" s="18"/>
      <c r="F54" s="18"/>
      <c r="G54" s="18"/>
      <c r="H54" s="18"/>
    </row>
    <row r="55" spans="1:8" ht="26.1" customHeight="1" x14ac:dyDescent="0.25">
      <c r="A55" s="6">
        <v>41</v>
      </c>
      <c r="B55" s="7" t="s">
        <v>350</v>
      </c>
      <c r="C55" s="8" t="s">
        <v>351</v>
      </c>
      <c r="D55" s="6"/>
      <c r="E55" s="18"/>
      <c r="F55" s="18"/>
      <c r="G55" s="18"/>
      <c r="H55" s="18"/>
    </row>
    <row r="56" spans="1:8" ht="26.1" customHeight="1" x14ac:dyDescent="0.25">
      <c r="A56" s="6">
        <v>42</v>
      </c>
      <c r="B56" s="7" t="s">
        <v>236</v>
      </c>
      <c r="C56" s="8" t="s">
        <v>235</v>
      </c>
      <c r="D56" s="6"/>
      <c r="E56" s="18"/>
      <c r="F56" s="18"/>
      <c r="G56" s="18"/>
      <c r="H56" s="18"/>
    </row>
    <row r="57" spans="1:8" ht="26.1" customHeight="1" x14ac:dyDescent="0.25">
      <c r="A57" s="6">
        <v>43</v>
      </c>
      <c r="B57" s="7" t="s">
        <v>352</v>
      </c>
      <c r="C57" s="8" t="s">
        <v>244</v>
      </c>
      <c r="D57" s="6"/>
      <c r="E57" s="18"/>
      <c r="F57" s="18"/>
      <c r="G57" s="18"/>
      <c r="H57" s="18"/>
    </row>
    <row r="58" spans="1:8" ht="26.1" customHeight="1" x14ac:dyDescent="0.25">
      <c r="A58" s="6">
        <v>44</v>
      </c>
      <c r="B58" s="7" t="s">
        <v>353</v>
      </c>
      <c r="C58" s="8" t="s">
        <v>230</v>
      </c>
      <c r="D58" s="2"/>
      <c r="E58" s="2"/>
      <c r="F58" s="2"/>
      <c r="G58" s="2"/>
      <c r="H58" s="2"/>
    </row>
    <row r="59" spans="1:8" ht="26.1" customHeight="1" x14ac:dyDescent="0.25">
      <c r="A59" s="6">
        <v>45</v>
      </c>
      <c r="B59" s="7" t="s">
        <v>247</v>
      </c>
      <c r="C59" s="8" t="s">
        <v>245</v>
      </c>
      <c r="D59" s="6"/>
      <c r="E59" s="18"/>
      <c r="F59" s="18"/>
      <c r="G59" s="18"/>
      <c r="H59" s="18"/>
    </row>
    <row r="60" spans="1:8" ht="26.1" customHeight="1" x14ac:dyDescent="0.25">
      <c r="A60" s="6">
        <v>46</v>
      </c>
      <c r="B60" s="7" t="s">
        <v>292</v>
      </c>
      <c r="C60" s="8" t="s">
        <v>291</v>
      </c>
      <c r="D60" s="6"/>
      <c r="E60" s="18"/>
      <c r="F60" s="18"/>
      <c r="G60" s="18"/>
      <c r="H60" s="18"/>
    </row>
    <row r="61" spans="1:8" ht="26.1" customHeight="1" x14ac:dyDescent="0.25">
      <c r="A61" s="6">
        <v>47</v>
      </c>
      <c r="B61" s="7" t="s">
        <v>252</v>
      </c>
      <c r="C61" s="8" t="s">
        <v>251</v>
      </c>
      <c r="D61" s="6"/>
      <c r="E61" s="18"/>
      <c r="F61" s="18"/>
      <c r="G61" s="18"/>
      <c r="H61" s="18"/>
    </row>
    <row r="62" spans="1:8" ht="26.1" customHeight="1" x14ac:dyDescent="0.25">
      <c r="A62" s="6">
        <v>48</v>
      </c>
      <c r="B62" s="7" t="s">
        <v>254</v>
      </c>
      <c r="C62" s="8" t="s">
        <v>253</v>
      </c>
      <c r="D62" s="6"/>
      <c r="E62" s="18"/>
      <c r="F62" s="18"/>
      <c r="G62" s="18"/>
      <c r="H62" s="18"/>
    </row>
    <row r="63" spans="1:8" ht="26.1" customHeight="1" x14ac:dyDescent="0.25">
      <c r="A63" s="6">
        <v>49</v>
      </c>
      <c r="B63" s="7" t="s">
        <v>256</v>
      </c>
      <c r="C63" s="8" t="s">
        <v>354</v>
      </c>
      <c r="D63" s="6"/>
      <c r="E63" s="18"/>
      <c r="F63" s="18"/>
      <c r="G63" s="18"/>
      <c r="H63" s="18"/>
    </row>
    <row r="64" spans="1:8" ht="26.1" customHeight="1" x14ac:dyDescent="0.25">
      <c r="A64" s="6">
        <v>50</v>
      </c>
      <c r="B64" s="7" t="s">
        <v>260</v>
      </c>
      <c r="C64" s="8" t="s">
        <v>259</v>
      </c>
      <c r="D64" s="6"/>
      <c r="E64" s="18"/>
      <c r="F64" s="18"/>
      <c r="G64" s="18"/>
      <c r="H64" s="18"/>
    </row>
    <row r="65" spans="1:8" ht="26.1" customHeight="1" x14ac:dyDescent="0.25">
      <c r="A65" s="6">
        <v>51</v>
      </c>
      <c r="B65" s="7" t="s">
        <v>263</v>
      </c>
      <c r="C65" s="8" t="s">
        <v>261</v>
      </c>
      <c r="D65" s="6"/>
      <c r="E65" s="18"/>
      <c r="F65" s="18"/>
      <c r="G65" s="18"/>
      <c r="H65" s="18"/>
    </row>
    <row r="66" spans="1:8" ht="26.1" customHeight="1" x14ac:dyDescent="0.25">
      <c r="A66" s="6">
        <v>52</v>
      </c>
      <c r="B66" s="7" t="s">
        <v>275</v>
      </c>
      <c r="C66" s="8" t="s">
        <v>274</v>
      </c>
      <c r="D66" s="6"/>
      <c r="E66" s="18"/>
      <c r="F66" s="18"/>
      <c r="G66" s="18"/>
      <c r="H66" s="18"/>
    </row>
    <row r="67" spans="1:8" ht="26.1" customHeight="1" x14ac:dyDescent="0.25">
      <c r="A67" s="6">
        <v>53</v>
      </c>
      <c r="B67" s="7" t="s">
        <v>239</v>
      </c>
      <c r="C67" s="8" t="s">
        <v>355</v>
      </c>
      <c r="D67" s="6"/>
      <c r="E67" s="18"/>
      <c r="F67" s="18"/>
      <c r="G67" s="18"/>
      <c r="H67" s="18"/>
    </row>
    <row r="68" spans="1:8" ht="26.1" customHeight="1" x14ac:dyDescent="0.25">
      <c r="A68" s="6">
        <v>54</v>
      </c>
      <c r="B68" s="7" t="s">
        <v>307</v>
      </c>
      <c r="C68" s="8" t="s">
        <v>306</v>
      </c>
      <c r="D68" s="6"/>
      <c r="E68" s="18"/>
      <c r="F68" s="18"/>
      <c r="G68" s="18"/>
      <c r="H68" s="18"/>
    </row>
    <row r="69" spans="1:8" ht="26.1" customHeight="1" x14ac:dyDescent="0.25">
      <c r="A69" s="6">
        <v>55</v>
      </c>
      <c r="B69" s="7" t="s">
        <v>205</v>
      </c>
      <c r="C69" s="8" t="s">
        <v>204</v>
      </c>
      <c r="D69" s="2"/>
      <c r="E69" s="2"/>
      <c r="F69" s="2"/>
      <c r="G69" s="2"/>
      <c r="H69" s="2"/>
    </row>
    <row r="70" spans="1:8" ht="26.1" customHeight="1" x14ac:dyDescent="0.25">
      <c r="A70" s="6">
        <v>56</v>
      </c>
      <c r="B70" s="7" t="s">
        <v>266</v>
      </c>
      <c r="C70" s="8" t="s">
        <v>264</v>
      </c>
      <c r="D70" s="6"/>
      <c r="E70" s="18"/>
      <c r="F70" s="18"/>
      <c r="G70" s="18"/>
      <c r="H70" s="18"/>
    </row>
    <row r="71" spans="1:8" ht="26.1" customHeight="1" thickBot="1" x14ac:dyDescent="0.3">
      <c r="A71" s="6">
        <v>57</v>
      </c>
      <c r="B71" s="7" t="s">
        <v>270</v>
      </c>
      <c r="C71" s="8" t="s">
        <v>269</v>
      </c>
      <c r="D71" s="6"/>
      <c r="E71" s="18"/>
      <c r="F71" s="18"/>
      <c r="G71" s="18"/>
      <c r="H71" s="18"/>
    </row>
    <row r="72" spans="1:8" ht="26.1" customHeight="1" thickBot="1" x14ac:dyDescent="0.3">
      <c r="A72" s="145" t="s">
        <v>389</v>
      </c>
      <c r="B72" s="146"/>
      <c r="C72" s="146"/>
      <c r="D72" s="146"/>
      <c r="E72" s="146"/>
      <c r="F72" s="146"/>
      <c r="G72" s="146"/>
      <c r="H72" s="146"/>
    </row>
    <row r="73" spans="1:8" ht="26.1" customHeight="1" x14ac:dyDescent="0.25">
      <c r="A73" s="6">
        <v>58</v>
      </c>
      <c r="B73" s="7" t="s">
        <v>234</v>
      </c>
      <c r="C73" s="8" t="s">
        <v>233</v>
      </c>
      <c r="D73" s="2"/>
      <c r="E73" s="2"/>
      <c r="F73" s="2"/>
      <c r="G73" s="2"/>
      <c r="H73" s="2"/>
    </row>
    <row r="74" spans="1:8" ht="26.1" customHeight="1" x14ac:dyDescent="0.25">
      <c r="A74" s="6">
        <v>59</v>
      </c>
      <c r="B74" s="7" t="s">
        <v>279</v>
      </c>
      <c r="C74" s="8" t="s">
        <v>356</v>
      </c>
      <c r="D74" s="6"/>
      <c r="E74" s="18"/>
      <c r="F74" s="18"/>
      <c r="G74" s="18"/>
      <c r="H74" s="18"/>
    </row>
    <row r="75" spans="1:8" ht="26.1" customHeight="1" x14ac:dyDescent="0.25">
      <c r="A75" s="6">
        <v>60</v>
      </c>
      <c r="B75" s="7" t="s">
        <v>284</v>
      </c>
      <c r="C75" s="8" t="s">
        <v>282</v>
      </c>
      <c r="D75" s="6"/>
      <c r="E75" s="18"/>
      <c r="F75" s="18"/>
      <c r="G75" s="18"/>
      <c r="H75" s="18"/>
    </row>
    <row r="76" spans="1:8" ht="26.1" customHeight="1" x14ac:dyDescent="0.25">
      <c r="A76" s="6">
        <v>61</v>
      </c>
      <c r="B76" s="7" t="s">
        <v>290</v>
      </c>
      <c r="C76" s="8" t="s">
        <v>289</v>
      </c>
      <c r="D76" s="6"/>
      <c r="E76" s="18"/>
      <c r="F76" s="18"/>
      <c r="G76" s="18"/>
      <c r="H76" s="18"/>
    </row>
    <row r="77" spans="1:8" ht="26.1" customHeight="1" x14ac:dyDescent="0.25">
      <c r="A77" s="6">
        <v>62</v>
      </c>
      <c r="B77" s="7" t="s">
        <v>357</v>
      </c>
      <c r="C77" s="8" t="s">
        <v>293</v>
      </c>
      <c r="D77" s="6"/>
      <c r="E77" s="18"/>
      <c r="F77" s="18"/>
      <c r="G77" s="18"/>
      <c r="H77" s="18"/>
    </row>
    <row r="78" spans="1:8" ht="26.1" customHeight="1" x14ac:dyDescent="0.25">
      <c r="A78" s="6">
        <v>63</v>
      </c>
      <c r="B78" s="7" t="s">
        <v>238</v>
      </c>
      <c r="C78" s="8" t="s">
        <v>237</v>
      </c>
      <c r="D78" s="6"/>
      <c r="E78" s="18"/>
      <c r="F78" s="18"/>
      <c r="G78" s="18"/>
      <c r="H78" s="18"/>
    </row>
    <row r="79" spans="1:8" ht="26.1" customHeight="1" x14ac:dyDescent="0.25">
      <c r="A79" s="6">
        <v>64</v>
      </c>
      <c r="B79" s="7" t="s">
        <v>297</v>
      </c>
      <c r="C79" s="8" t="s">
        <v>358</v>
      </c>
      <c r="D79" s="6"/>
      <c r="E79" s="18"/>
      <c r="F79" s="18"/>
      <c r="G79" s="18"/>
      <c r="H79" s="18"/>
    </row>
    <row r="80" spans="1:8" ht="26.1" customHeight="1" x14ac:dyDescent="0.25">
      <c r="A80" s="6">
        <v>65</v>
      </c>
      <c r="B80" s="7" t="s">
        <v>258</v>
      </c>
      <c r="C80" s="8" t="s">
        <v>359</v>
      </c>
      <c r="D80" s="6"/>
      <c r="E80" s="18"/>
      <c r="F80" s="18"/>
      <c r="G80" s="18"/>
      <c r="H80" s="18"/>
    </row>
    <row r="81" spans="1:8" ht="26.1" customHeight="1" x14ac:dyDescent="0.25">
      <c r="A81" s="6">
        <v>66</v>
      </c>
      <c r="B81" s="7" t="s">
        <v>299</v>
      </c>
      <c r="C81" s="8" t="s">
        <v>298</v>
      </c>
      <c r="D81" s="6"/>
      <c r="E81" s="18"/>
      <c r="F81" s="18"/>
      <c r="G81" s="18"/>
      <c r="H81" s="18"/>
    </row>
    <row r="82" spans="1:8" ht="26.1" customHeight="1" x14ac:dyDescent="0.25">
      <c r="A82" s="6">
        <v>67</v>
      </c>
      <c r="B82" s="7" t="s">
        <v>301</v>
      </c>
      <c r="C82" s="8" t="s">
        <v>300</v>
      </c>
      <c r="D82" s="6"/>
      <c r="E82" s="18"/>
      <c r="F82" s="18"/>
      <c r="G82" s="18"/>
      <c r="H82" s="18"/>
    </row>
    <row r="83" spans="1:8" ht="26.1" customHeight="1" x14ac:dyDescent="0.25">
      <c r="A83" s="6">
        <v>68</v>
      </c>
      <c r="B83" s="7" t="s">
        <v>229</v>
      </c>
      <c r="C83" s="8" t="s">
        <v>360</v>
      </c>
      <c r="D83" s="6"/>
      <c r="E83" s="18"/>
      <c r="F83" s="18"/>
      <c r="G83" s="18"/>
      <c r="H83" s="18"/>
    </row>
    <row r="84" spans="1:8" ht="26.1" customHeight="1" x14ac:dyDescent="0.25">
      <c r="A84" s="6">
        <v>69</v>
      </c>
      <c r="B84" s="7" t="s">
        <v>303</v>
      </c>
      <c r="C84" s="8" t="s">
        <v>302</v>
      </c>
      <c r="D84" s="6"/>
      <c r="E84" s="18"/>
      <c r="F84" s="18"/>
      <c r="G84" s="18"/>
      <c r="H84" s="18"/>
    </row>
    <row r="85" spans="1:8" ht="26.1" customHeight="1" x14ac:dyDescent="0.25">
      <c r="A85" s="6">
        <v>70</v>
      </c>
      <c r="B85" s="7" t="s">
        <v>277</v>
      </c>
      <c r="C85" s="8" t="s">
        <v>276</v>
      </c>
      <c r="D85" s="6"/>
      <c r="E85" s="18"/>
      <c r="F85" s="18"/>
      <c r="G85" s="18"/>
      <c r="H85" s="18"/>
    </row>
    <row r="86" spans="1:8" ht="26.1" customHeight="1" x14ac:dyDescent="0.25">
      <c r="A86" s="6">
        <v>71</v>
      </c>
      <c r="B86" s="7" t="s">
        <v>250</v>
      </c>
      <c r="C86" s="8" t="s">
        <v>249</v>
      </c>
      <c r="D86" s="6"/>
      <c r="E86" s="18"/>
      <c r="F86" s="18"/>
      <c r="G86" s="18"/>
      <c r="H86" s="18"/>
    </row>
    <row r="87" spans="1:8" ht="26.1" customHeight="1" x14ac:dyDescent="0.25">
      <c r="A87" s="6">
        <v>72</v>
      </c>
      <c r="B87" s="7" t="s">
        <v>217</v>
      </c>
      <c r="C87" s="8" t="s">
        <v>361</v>
      </c>
      <c r="D87" s="6"/>
      <c r="E87" s="18"/>
      <c r="F87" s="18"/>
      <c r="G87" s="18"/>
      <c r="H87" s="18"/>
    </row>
    <row r="88" spans="1:8" ht="26.1" customHeight="1" x14ac:dyDescent="0.25">
      <c r="A88" s="6">
        <v>73</v>
      </c>
      <c r="B88" s="7" t="s">
        <v>311</v>
      </c>
      <c r="C88" s="8" t="s">
        <v>362</v>
      </c>
      <c r="D88" s="6"/>
      <c r="E88" s="18"/>
      <c r="F88" s="18"/>
      <c r="G88" s="18"/>
      <c r="H88" s="18"/>
    </row>
    <row r="89" spans="1:8" ht="26.1" customHeight="1" x14ac:dyDescent="0.25">
      <c r="A89" s="6">
        <v>74</v>
      </c>
      <c r="B89" s="7" t="s">
        <v>363</v>
      </c>
      <c r="C89" s="8" t="s">
        <v>382</v>
      </c>
      <c r="D89" s="6"/>
      <c r="E89" s="18"/>
      <c r="F89" s="18"/>
      <c r="G89" s="18"/>
      <c r="H89" s="18"/>
    </row>
    <row r="90" spans="1:8" ht="26.1" customHeight="1" x14ac:dyDescent="0.25">
      <c r="A90" s="6">
        <v>75</v>
      </c>
      <c r="B90" s="7" t="s">
        <v>313</v>
      </c>
      <c r="C90" s="8" t="s">
        <v>312</v>
      </c>
      <c r="D90" s="6"/>
      <c r="E90" s="18"/>
      <c r="F90" s="18"/>
      <c r="G90" s="18"/>
      <c r="H90" s="18"/>
    </row>
  </sheetData>
  <mergeCells count="8">
    <mergeCell ref="A72:H72"/>
    <mergeCell ref="A1:H1"/>
    <mergeCell ref="B5:H5"/>
    <mergeCell ref="B6:H6"/>
    <mergeCell ref="B7:H7"/>
    <mergeCell ref="A11:H11"/>
    <mergeCell ref="A31:H31"/>
    <mergeCell ref="A52:H52"/>
  </mergeCells>
  <pageMargins left="0.7" right="0.7" top="0.75" bottom="0.75" header="0.3" footer="0.3"/>
  <pageSetup scale="6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2092-02DB-4A93-B2CC-985D1E9CF348}">
  <dimension ref="A1:H86"/>
  <sheetViews>
    <sheetView workbookViewId="0">
      <selection sqref="A1:H1"/>
    </sheetView>
  </sheetViews>
  <sheetFormatPr defaultRowHeight="15" x14ac:dyDescent="0.25"/>
  <cols>
    <col min="2" max="2" width="16" bestFit="1" customWidth="1"/>
    <col min="3" max="3" width="32.5703125" bestFit="1" customWidth="1"/>
    <col min="4" max="4" width="15.7109375" customWidth="1"/>
  </cols>
  <sheetData>
    <row r="1" spans="1:8" ht="44.25" customHeight="1" x14ac:dyDescent="0.3">
      <c r="A1" s="165" t="s">
        <v>373</v>
      </c>
      <c r="B1" s="166"/>
      <c r="C1" s="166"/>
      <c r="D1" s="166"/>
      <c r="E1" s="166"/>
      <c r="F1" s="166"/>
      <c r="G1" s="166"/>
      <c r="H1" s="167"/>
    </row>
    <row r="2" spans="1:8" ht="15.75" x14ac:dyDescent="0.25">
      <c r="A2" s="99" t="s">
        <v>314</v>
      </c>
      <c r="B2" s="100" t="s">
        <v>315</v>
      </c>
      <c r="C2" s="100" t="s">
        <v>316</v>
      </c>
      <c r="D2" s="100" t="s">
        <v>365</v>
      </c>
      <c r="E2" s="100" t="s">
        <v>317</v>
      </c>
      <c r="F2" s="101" t="s">
        <v>374</v>
      </c>
      <c r="G2" s="101" t="s">
        <v>374</v>
      </c>
      <c r="H2" s="102" t="s">
        <v>374</v>
      </c>
    </row>
    <row r="3" spans="1:8" ht="33.75" customHeight="1" x14ac:dyDescent="0.25">
      <c r="A3" s="103" t="s">
        <v>318</v>
      </c>
      <c r="B3" s="104" t="s">
        <v>374</v>
      </c>
      <c r="C3" s="104" t="s">
        <v>319</v>
      </c>
      <c r="D3" s="105" t="s">
        <v>372</v>
      </c>
      <c r="E3" s="104" t="s">
        <v>374</v>
      </c>
      <c r="F3" s="106" t="s">
        <v>321</v>
      </c>
      <c r="G3" s="106" t="s">
        <v>374</v>
      </c>
      <c r="H3" s="107" t="s">
        <v>374</v>
      </c>
    </row>
    <row r="4" spans="1:8" ht="15" customHeight="1" x14ac:dyDescent="0.35">
      <c r="A4" s="85" t="s">
        <v>374</v>
      </c>
      <c r="B4" s="82" t="s">
        <v>374</v>
      </c>
      <c r="C4" s="82" t="s">
        <v>374</v>
      </c>
      <c r="D4" s="82" t="s">
        <v>374</v>
      </c>
      <c r="E4" s="82" t="s">
        <v>374</v>
      </c>
      <c r="F4" s="83" t="s">
        <v>374</v>
      </c>
      <c r="G4" s="83" t="s">
        <v>374</v>
      </c>
      <c r="H4" s="84" t="s">
        <v>374</v>
      </c>
    </row>
    <row r="5" spans="1:8" ht="15" customHeight="1" x14ac:dyDescent="0.25">
      <c r="A5" s="86" t="s">
        <v>374</v>
      </c>
      <c r="B5" s="168" t="s">
        <v>322</v>
      </c>
      <c r="C5" s="168"/>
      <c r="D5" s="168"/>
      <c r="E5" s="168"/>
      <c r="F5" s="168"/>
      <c r="G5" s="168"/>
      <c r="H5" s="169"/>
    </row>
    <row r="6" spans="1:8" ht="15" customHeight="1" x14ac:dyDescent="0.25">
      <c r="A6" s="87" t="s">
        <v>374</v>
      </c>
      <c r="B6" s="163" t="s">
        <v>323</v>
      </c>
      <c r="C6" s="163"/>
      <c r="D6" s="163"/>
      <c r="E6" s="163"/>
      <c r="F6" s="163"/>
      <c r="G6" s="163"/>
      <c r="H6" s="170"/>
    </row>
    <row r="7" spans="1:8" ht="15" customHeight="1" x14ac:dyDescent="0.25">
      <c r="A7" s="87" t="s">
        <v>374</v>
      </c>
      <c r="B7" s="163" t="s">
        <v>324</v>
      </c>
      <c r="C7" s="163"/>
      <c r="D7" s="163"/>
      <c r="E7" s="163"/>
      <c r="F7" s="163"/>
      <c r="G7" s="163"/>
      <c r="H7" s="170"/>
    </row>
    <row r="8" spans="1:8" ht="15.75" x14ac:dyDescent="0.25">
      <c r="A8" s="88" t="s">
        <v>374</v>
      </c>
      <c r="B8" s="89" t="s">
        <v>374</v>
      </c>
      <c r="C8" s="89" t="s">
        <v>374</v>
      </c>
      <c r="D8" s="89" t="s">
        <v>325</v>
      </c>
      <c r="E8" s="89" t="s">
        <v>325</v>
      </c>
      <c r="F8" s="90" t="s">
        <v>325</v>
      </c>
      <c r="G8" s="89" t="s">
        <v>325</v>
      </c>
      <c r="H8" s="91" t="s">
        <v>325</v>
      </c>
    </row>
    <row r="9" spans="1:8" ht="15.75" x14ac:dyDescent="0.25">
      <c r="A9" s="92" t="s">
        <v>374</v>
      </c>
      <c r="B9" s="93" t="s">
        <v>374</v>
      </c>
      <c r="C9" s="93" t="s">
        <v>374</v>
      </c>
      <c r="D9" s="93" t="s">
        <v>374</v>
      </c>
      <c r="E9" s="93" t="s">
        <v>374</v>
      </c>
      <c r="F9" s="94" t="s">
        <v>374</v>
      </c>
      <c r="G9" s="93" t="s">
        <v>374</v>
      </c>
      <c r="H9" s="95" t="s">
        <v>374</v>
      </c>
    </row>
    <row r="10" spans="1:8" ht="15.75" x14ac:dyDescent="0.25">
      <c r="A10" s="96" t="s">
        <v>327</v>
      </c>
      <c r="B10" s="93" t="s">
        <v>328</v>
      </c>
      <c r="C10" s="93" t="s">
        <v>329</v>
      </c>
      <c r="D10" s="93" t="s">
        <v>330</v>
      </c>
      <c r="E10" s="93" t="s">
        <v>330</v>
      </c>
      <c r="F10" s="93" t="s">
        <v>330</v>
      </c>
      <c r="G10" s="93" t="s">
        <v>330</v>
      </c>
      <c r="H10" s="93" t="s">
        <v>330</v>
      </c>
    </row>
    <row r="11" spans="1:8" ht="15.75" x14ac:dyDescent="0.25">
      <c r="A11" s="162" t="s">
        <v>366</v>
      </c>
      <c r="B11" s="163"/>
      <c r="C11" s="163"/>
      <c r="D11" s="163"/>
      <c r="E11" s="163"/>
      <c r="F11" s="163"/>
      <c r="G11" s="163"/>
      <c r="H11" s="164"/>
    </row>
    <row r="12" spans="1:8" ht="15.75" x14ac:dyDescent="0.25">
      <c r="A12" s="97">
        <v>1</v>
      </c>
      <c r="B12" s="98" t="s">
        <v>10</v>
      </c>
      <c r="C12" s="98" t="s">
        <v>11</v>
      </c>
      <c r="D12" s="98" t="s">
        <v>374</v>
      </c>
      <c r="E12" s="98" t="s">
        <v>374</v>
      </c>
      <c r="F12" s="98" t="s">
        <v>374</v>
      </c>
      <c r="G12" s="98" t="s">
        <v>374</v>
      </c>
      <c r="H12" s="98" t="s">
        <v>374</v>
      </c>
    </row>
    <row r="13" spans="1:8" ht="15.75" x14ac:dyDescent="0.25">
      <c r="A13" s="97">
        <v>2</v>
      </c>
      <c r="B13" s="98" t="s">
        <v>20</v>
      </c>
      <c r="C13" s="98" t="s">
        <v>21</v>
      </c>
      <c r="D13" s="98" t="s">
        <v>374</v>
      </c>
      <c r="E13" s="98" t="s">
        <v>374</v>
      </c>
      <c r="F13" s="98" t="s">
        <v>374</v>
      </c>
      <c r="G13" s="98" t="s">
        <v>374</v>
      </c>
      <c r="H13" s="98" t="s">
        <v>374</v>
      </c>
    </row>
    <row r="14" spans="1:8" ht="15.75" x14ac:dyDescent="0.25">
      <c r="A14" s="97">
        <v>3</v>
      </c>
      <c r="B14" s="98" t="s">
        <v>40</v>
      </c>
      <c r="C14" s="98" t="s">
        <v>182</v>
      </c>
      <c r="D14" s="98" t="s">
        <v>374</v>
      </c>
      <c r="E14" s="98" t="s">
        <v>374</v>
      </c>
      <c r="F14" s="98" t="s">
        <v>374</v>
      </c>
      <c r="G14" s="98" t="s">
        <v>374</v>
      </c>
      <c r="H14" s="98" t="s">
        <v>374</v>
      </c>
    </row>
    <row r="15" spans="1:8" ht="15.75" x14ac:dyDescent="0.25">
      <c r="A15" s="97">
        <v>4</v>
      </c>
      <c r="B15" s="98" t="s">
        <v>44</v>
      </c>
      <c r="C15" s="98" t="s">
        <v>45</v>
      </c>
      <c r="D15" s="98" t="s">
        <v>374</v>
      </c>
      <c r="E15" s="98" t="s">
        <v>374</v>
      </c>
      <c r="F15" s="98" t="s">
        <v>374</v>
      </c>
      <c r="G15" s="98" t="s">
        <v>374</v>
      </c>
      <c r="H15" s="98" t="s">
        <v>374</v>
      </c>
    </row>
    <row r="16" spans="1:8" ht="15.75" x14ac:dyDescent="0.25">
      <c r="A16" s="97">
        <v>5</v>
      </c>
      <c r="B16" s="98" t="s">
        <v>46</v>
      </c>
      <c r="C16" s="98" t="s">
        <v>47</v>
      </c>
      <c r="D16" s="98" t="s">
        <v>374</v>
      </c>
      <c r="E16" s="98" t="s">
        <v>374</v>
      </c>
      <c r="F16" s="98" t="s">
        <v>374</v>
      </c>
      <c r="G16" s="98" t="s">
        <v>374</v>
      </c>
      <c r="H16" s="98" t="s">
        <v>374</v>
      </c>
    </row>
    <row r="17" spans="1:8" ht="15.75" x14ac:dyDescent="0.25">
      <c r="A17" s="97">
        <v>6</v>
      </c>
      <c r="B17" s="98" t="s">
        <v>48</v>
      </c>
      <c r="C17" s="98" t="s">
        <v>49</v>
      </c>
      <c r="D17" s="98" t="s">
        <v>374</v>
      </c>
      <c r="E17" s="98" t="s">
        <v>374</v>
      </c>
      <c r="F17" s="98" t="s">
        <v>374</v>
      </c>
      <c r="G17" s="98" t="s">
        <v>374</v>
      </c>
      <c r="H17" s="98" t="s">
        <v>374</v>
      </c>
    </row>
    <row r="18" spans="1:8" ht="15.75" x14ac:dyDescent="0.25">
      <c r="A18" s="97">
        <v>7</v>
      </c>
      <c r="B18" s="98" t="s">
        <v>50</v>
      </c>
      <c r="C18" s="98" t="s">
        <v>51</v>
      </c>
      <c r="D18" s="98" t="s">
        <v>374</v>
      </c>
      <c r="E18" s="98" t="s">
        <v>374</v>
      </c>
      <c r="F18" s="98" t="s">
        <v>374</v>
      </c>
      <c r="G18" s="98" t="s">
        <v>374</v>
      </c>
      <c r="H18" s="98" t="s">
        <v>374</v>
      </c>
    </row>
    <row r="19" spans="1:8" ht="15.75" x14ac:dyDescent="0.25">
      <c r="A19" s="97">
        <v>8</v>
      </c>
      <c r="B19" s="98" t="s">
        <v>54</v>
      </c>
      <c r="C19" s="98" t="s">
        <v>187</v>
      </c>
      <c r="D19" s="98" t="s">
        <v>374</v>
      </c>
      <c r="E19" s="98" t="s">
        <v>374</v>
      </c>
      <c r="F19" s="98" t="s">
        <v>374</v>
      </c>
      <c r="G19" s="98" t="s">
        <v>374</v>
      </c>
      <c r="H19" s="98" t="s">
        <v>374</v>
      </c>
    </row>
    <row r="20" spans="1:8" ht="15.75" x14ac:dyDescent="0.25">
      <c r="A20" s="97">
        <v>9</v>
      </c>
      <c r="B20" s="98" t="s">
        <v>58</v>
      </c>
      <c r="C20" s="98" t="s">
        <v>59</v>
      </c>
      <c r="D20" s="98" t="s">
        <v>374</v>
      </c>
      <c r="E20" s="98" t="s">
        <v>374</v>
      </c>
      <c r="F20" s="98" t="s">
        <v>374</v>
      </c>
      <c r="G20" s="98" t="s">
        <v>374</v>
      </c>
      <c r="H20" s="98" t="s">
        <v>374</v>
      </c>
    </row>
    <row r="21" spans="1:8" ht="15.75" x14ac:dyDescent="0.25">
      <c r="A21" s="97">
        <v>10</v>
      </c>
      <c r="B21" s="98" t="s">
        <v>60</v>
      </c>
      <c r="C21" s="98" t="s">
        <v>61</v>
      </c>
      <c r="D21" s="98" t="s">
        <v>374</v>
      </c>
      <c r="E21" s="98" t="s">
        <v>374</v>
      </c>
      <c r="F21" s="98" t="s">
        <v>374</v>
      </c>
      <c r="G21" s="98" t="s">
        <v>374</v>
      </c>
      <c r="H21" s="98" t="s">
        <v>374</v>
      </c>
    </row>
    <row r="22" spans="1:8" ht="15.75" x14ac:dyDescent="0.25">
      <c r="A22" s="97">
        <v>11</v>
      </c>
      <c r="B22" s="98" t="s">
        <v>64</v>
      </c>
      <c r="C22" s="98" t="s">
        <v>65</v>
      </c>
      <c r="D22" s="98" t="s">
        <v>374</v>
      </c>
      <c r="E22" s="98" t="s">
        <v>374</v>
      </c>
      <c r="F22" s="98" t="s">
        <v>374</v>
      </c>
      <c r="G22" s="98" t="s">
        <v>374</v>
      </c>
      <c r="H22" s="98" t="s">
        <v>374</v>
      </c>
    </row>
    <row r="23" spans="1:8" ht="15.75" x14ac:dyDescent="0.25">
      <c r="A23" s="97">
        <v>12</v>
      </c>
      <c r="B23" s="98" t="s">
        <v>68</v>
      </c>
      <c r="C23" s="98" t="s">
        <v>69</v>
      </c>
      <c r="D23" s="98" t="s">
        <v>374</v>
      </c>
      <c r="E23" s="98" t="s">
        <v>374</v>
      </c>
      <c r="F23" s="98" t="s">
        <v>374</v>
      </c>
      <c r="G23" s="98" t="s">
        <v>374</v>
      </c>
      <c r="H23" s="98" t="s">
        <v>374</v>
      </c>
    </row>
    <row r="24" spans="1:8" ht="15.75" x14ac:dyDescent="0.25">
      <c r="A24" s="97">
        <v>13</v>
      </c>
      <c r="B24" s="98" t="s">
        <v>201</v>
      </c>
      <c r="C24" s="98" t="s">
        <v>71</v>
      </c>
      <c r="D24" s="98" t="s">
        <v>374</v>
      </c>
      <c r="E24" s="98" t="s">
        <v>374</v>
      </c>
      <c r="F24" s="98" t="s">
        <v>374</v>
      </c>
      <c r="G24" s="98" t="s">
        <v>374</v>
      </c>
      <c r="H24" s="98" t="s">
        <v>374</v>
      </c>
    </row>
    <row r="25" spans="1:8" ht="15.75" x14ac:dyDescent="0.25">
      <c r="A25" s="97">
        <v>14</v>
      </c>
      <c r="B25" s="98" t="s">
        <v>72</v>
      </c>
      <c r="C25" s="98" t="s">
        <v>73</v>
      </c>
      <c r="D25" s="98" t="s">
        <v>374</v>
      </c>
      <c r="E25" s="98" t="s">
        <v>374</v>
      </c>
      <c r="F25" s="98" t="s">
        <v>374</v>
      </c>
      <c r="G25" s="98" t="s">
        <v>374</v>
      </c>
      <c r="H25" s="98" t="s">
        <v>374</v>
      </c>
    </row>
    <row r="26" spans="1:8" ht="15.75" x14ac:dyDescent="0.25">
      <c r="A26" s="97">
        <v>15</v>
      </c>
      <c r="B26" s="98" t="s">
        <v>76</v>
      </c>
      <c r="C26" s="98" t="s">
        <v>77</v>
      </c>
      <c r="D26" s="98" t="s">
        <v>374</v>
      </c>
      <c r="E26" s="98" t="s">
        <v>374</v>
      </c>
      <c r="F26" s="98" t="s">
        <v>374</v>
      </c>
      <c r="G26" s="98" t="s">
        <v>374</v>
      </c>
      <c r="H26" s="98" t="s">
        <v>374</v>
      </c>
    </row>
    <row r="27" spans="1:8" ht="15.75" x14ac:dyDescent="0.25">
      <c r="A27" s="97">
        <v>16</v>
      </c>
      <c r="B27" s="98" t="s">
        <v>82</v>
      </c>
      <c r="C27" s="98" t="s">
        <v>83</v>
      </c>
      <c r="D27" s="98" t="s">
        <v>374</v>
      </c>
      <c r="E27" s="98" t="s">
        <v>374</v>
      </c>
      <c r="F27" s="98" t="s">
        <v>374</v>
      </c>
      <c r="G27" s="98" t="s">
        <v>374</v>
      </c>
      <c r="H27" s="98" t="s">
        <v>374</v>
      </c>
    </row>
    <row r="28" spans="1:8" ht="15.75" x14ac:dyDescent="0.25">
      <c r="A28" s="97">
        <v>17</v>
      </c>
      <c r="B28" s="98" t="s">
        <v>84</v>
      </c>
      <c r="C28" s="98" t="s">
        <v>211</v>
      </c>
      <c r="D28" s="98" t="s">
        <v>374</v>
      </c>
      <c r="E28" s="98" t="s">
        <v>374</v>
      </c>
      <c r="F28" s="98" t="s">
        <v>374</v>
      </c>
      <c r="G28" s="98" t="s">
        <v>374</v>
      </c>
      <c r="H28" s="98" t="s">
        <v>374</v>
      </c>
    </row>
    <row r="29" spans="1:8" ht="15.75" x14ac:dyDescent="0.25">
      <c r="A29" s="97">
        <v>18</v>
      </c>
      <c r="B29" s="98" t="s">
        <v>90</v>
      </c>
      <c r="C29" s="98" t="s">
        <v>91</v>
      </c>
      <c r="D29" s="98" t="s">
        <v>374</v>
      </c>
      <c r="E29" s="98" t="s">
        <v>374</v>
      </c>
      <c r="F29" s="98" t="s">
        <v>374</v>
      </c>
      <c r="G29" s="98" t="s">
        <v>374</v>
      </c>
      <c r="H29" s="98" t="s">
        <v>374</v>
      </c>
    </row>
    <row r="30" spans="1:8" ht="15.75" x14ac:dyDescent="0.25">
      <c r="A30" s="97">
        <v>19</v>
      </c>
      <c r="B30" s="98" t="s">
        <v>96</v>
      </c>
      <c r="C30" s="98" t="s">
        <v>215</v>
      </c>
      <c r="D30" s="98" t="s">
        <v>374</v>
      </c>
      <c r="E30" s="98" t="s">
        <v>374</v>
      </c>
      <c r="F30" s="98" t="s">
        <v>374</v>
      </c>
      <c r="G30" s="98" t="s">
        <v>374</v>
      </c>
      <c r="H30" s="98" t="s">
        <v>374</v>
      </c>
    </row>
    <row r="31" spans="1:8" ht="15.75" x14ac:dyDescent="0.25">
      <c r="A31" s="97">
        <v>20</v>
      </c>
      <c r="B31" s="98" t="s">
        <v>98</v>
      </c>
      <c r="C31" s="98" t="s">
        <v>216</v>
      </c>
      <c r="D31" s="98" t="s">
        <v>374</v>
      </c>
      <c r="E31" s="98" t="s">
        <v>374</v>
      </c>
      <c r="F31" s="98" t="s">
        <v>374</v>
      </c>
      <c r="G31" s="98" t="s">
        <v>374</v>
      </c>
      <c r="H31" s="98" t="s">
        <v>374</v>
      </c>
    </row>
    <row r="32" spans="1:8" ht="15.75" x14ac:dyDescent="0.25">
      <c r="A32" s="97">
        <v>21</v>
      </c>
      <c r="B32" s="98" t="s">
        <v>100</v>
      </c>
      <c r="C32" s="98" t="s">
        <v>101</v>
      </c>
      <c r="D32" s="98" t="s">
        <v>374</v>
      </c>
      <c r="E32" s="98" t="s">
        <v>374</v>
      </c>
      <c r="F32" s="98" t="s">
        <v>374</v>
      </c>
      <c r="G32" s="98" t="s">
        <v>374</v>
      </c>
      <c r="H32" s="98" t="s">
        <v>374</v>
      </c>
    </row>
    <row r="33" spans="1:8" ht="15.75" x14ac:dyDescent="0.25">
      <c r="A33" s="97">
        <v>22</v>
      </c>
      <c r="B33" s="98" t="s">
        <v>106</v>
      </c>
      <c r="C33" s="98" t="s">
        <v>107</v>
      </c>
      <c r="D33" s="98" t="s">
        <v>374</v>
      </c>
      <c r="E33" s="98" t="s">
        <v>374</v>
      </c>
      <c r="F33" s="98" t="s">
        <v>374</v>
      </c>
      <c r="G33" s="98" t="s">
        <v>374</v>
      </c>
      <c r="H33" s="98" t="s">
        <v>374</v>
      </c>
    </row>
    <row r="34" spans="1:8" ht="15.75" x14ac:dyDescent="0.25">
      <c r="A34" s="97">
        <v>23</v>
      </c>
      <c r="B34" s="98" t="s">
        <v>108</v>
      </c>
      <c r="C34" s="98" t="s">
        <v>225</v>
      </c>
      <c r="D34" s="98" t="s">
        <v>374</v>
      </c>
      <c r="E34" s="98" t="s">
        <v>374</v>
      </c>
      <c r="F34" s="98" t="s">
        <v>374</v>
      </c>
      <c r="G34" s="98" t="s">
        <v>374</v>
      </c>
      <c r="H34" s="98" t="s">
        <v>374</v>
      </c>
    </row>
    <row r="35" spans="1:8" ht="15.75" x14ac:dyDescent="0.25">
      <c r="A35" s="97">
        <v>24</v>
      </c>
      <c r="B35" s="98" t="s">
        <v>112</v>
      </c>
      <c r="C35" s="98" t="s">
        <v>113</v>
      </c>
      <c r="D35" s="98" t="s">
        <v>374</v>
      </c>
      <c r="E35" s="98" t="s">
        <v>374</v>
      </c>
      <c r="F35" s="98" t="s">
        <v>374</v>
      </c>
      <c r="G35" s="98" t="s">
        <v>374</v>
      </c>
      <c r="H35" s="98" t="s">
        <v>374</v>
      </c>
    </row>
    <row r="36" spans="1:8" ht="15.75" x14ac:dyDescent="0.25">
      <c r="A36" s="97">
        <v>25</v>
      </c>
      <c r="B36" s="98" t="s">
        <v>114</v>
      </c>
      <c r="C36" s="98" t="s">
        <v>228</v>
      </c>
      <c r="D36" s="98" t="s">
        <v>374</v>
      </c>
      <c r="E36" s="98" t="s">
        <v>374</v>
      </c>
      <c r="F36" s="98" t="s">
        <v>374</v>
      </c>
      <c r="G36" s="98" t="s">
        <v>374</v>
      </c>
      <c r="H36" s="98" t="s">
        <v>374</v>
      </c>
    </row>
    <row r="37" spans="1:8" ht="15.75" x14ac:dyDescent="0.25">
      <c r="A37" s="97">
        <v>26</v>
      </c>
      <c r="B37" s="98" t="s">
        <v>118</v>
      </c>
      <c r="C37" s="98" t="s">
        <v>119</v>
      </c>
      <c r="D37" s="98" t="s">
        <v>374</v>
      </c>
      <c r="E37" s="98" t="s">
        <v>374</v>
      </c>
      <c r="F37" s="98" t="s">
        <v>374</v>
      </c>
      <c r="G37" s="98" t="s">
        <v>374</v>
      </c>
      <c r="H37" s="98" t="s">
        <v>374</v>
      </c>
    </row>
    <row r="38" spans="1:8" ht="15.75" x14ac:dyDescent="0.25">
      <c r="A38" s="97">
        <v>27</v>
      </c>
      <c r="B38" s="98" t="s">
        <v>122</v>
      </c>
      <c r="C38" s="98" t="s">
        <v>241</v>
      </c>
      <c r="D38" s="98" t="s">
        <v>374</v>
      </c>
      <c r="E38" s="98" t="s">
        <v>374</v>
      </c>
      <c r="F38" s="98" t="s">
        <v>374</v>
      </c>
      <c r="G38" s="98" t="s">
        <v>374</v>
      </c>
      <c r="H38" s="98" t="s">
        <v>374</v>
      </c>
    </row>
    <row r="39" spans="1:8" ht="15.75" x14ac:dyDescent="0.25">
      <c r="A39" s="97">
        <v>28</v>
      </c>
      <c r="B39" s="98" t="s">
        <v>124</v>
      </c>
      <c r="C39" s="98" t="s">
        <v>125</v>
      </c>
      <c r="D39" s="98" t="s">
        <v>374</v>
      </c>
      <c r="E39" s="98" t="s">
        <v>374</v>
      </c>
      <c r="F39" s="98" t="s">
        <v>374</v>
      </c>
      <c r="G39" s="98" t="s">
        <v>374</v>
      </c>
      <c r="H39" s="98" t="s">
        <v>374</v>
      </c>
    </row>
    <row r="40" spans="1:8" ht="15.75" x14ac:dyDescent="0.25">
      <c r="A40" s="97">
        <v>29</v>
      </c>
      <c r="B40" s="98" t="s">
        <v>126</v>
      </c>
      <c r="C40" s="98" t="s">
        <v>127</v>
      </c>
      <c r="D40" s="98" t="s">
        <v>374</v>
      </c>
      <c r="E40" s="98" t="s">
        <v>374</v>
      </c>
      <c r="F40" s="98" t="s">
        <v>374</v>
      </c>
      <c r="G40" s="98" t="s">
        <v>374</v>
      </c>
      <c r="H40" s="98" t="s">
        <v>374</v>
      </c>
    </row>
    <row r="41" spans="1:8" ht="15.75" x14ac:dyDescent="0.25">
      <c r="A41" s="97">
        <v>30</v>
      </c>
      <c r="B41" s="98" t="s">
        <v>130</v>
      </c>
      <c r="C41" s="98" t="s">
        <v>131</v>
      </c>
      <c r="D41" s="98" t="s">
        <v>374</v>
      </c>
      <c r="E41" s="98" t="s">
        <v>374</v>
      </c>
      <c r="F41" s="98" t="s">
        <v>374</v>
      </c>
      <c r="G41" s="98" t="s">
        <v>374</v>
      </c>
      <c r="H41" s="98" t="s">
        <v>374</v>
      </c>
    </row>
    <row r="42" spans="1:8" ht="15.75" x14ac:dyDescent="0.25">
      <c r="A42" s="97">
        <v>31</v>
      </c>
      <c r="B42" s="98" t="s">
        <v>257</v>
      </c>
      <c r="C42" s="98" t="s">
        <v>137</v>
      </c>
      <c r="D42" s="98" t="s">
        <v>374</v>
      </c>
      <c r="E42" s="98" t="s">
        <v>374</v>
      </c>
      <c r="F42" s="98" t="s">
        <v>374</v>
      </c>
      <c r="G42" s="98" t="s">
        <v>374</v>
      </c>
      <c r="H42" s="98" t="s">
        <v>374</v>
      </c>
    </row>
    <row r="43" spans="1:8" ht="15.75" x14ac:dyDescent="0.25">
      <c r="A43" s="97">
        <v>32</v>
      </c>
      <c r="B43" s="98" t="s">
        <v>273</v>
      </c>
      <c r="C43" s="98" t="s">
        <v>271</v>
      </c>
      <c r="D43" s="98" t="s">
        <v>374</v>
      </c>
      <c r="E43" s="98" t="s">
        <v>374</v>
      </c>
      <c r="F43" s="98" t="s">
        <v>374</v>
      </c>
      <c r="G43" s="98" t="s">
        <v>374</v>
      </c>
      <c r="H43" s="98" t="s">
        <v>374</v>
      </c>
    </row>
    <row r="44" spans="1:8" ht="15.75" x14ac:dyDescent="0.25">
      <c r="A44" s="97">
        <v>33</v>
      </c>
      <c r="B44" s="98" t="s">
        <v>161</v>
      </c>
      <c r="C44" s="98" t="s">
        <v>160</v>
      </c>
      <c r="D44" s="98" t="s">
        <v>374</v>
      </c>
      <c r="E44" s="98" t="s">
        <v>374</v>
      </c>
      <c r="F44" s="98" t="s">
        <v>374</v>
      </c>
      <c r="G44" s="98" t="s">
        <v>374</v>
      </c>
      <c r="H44" s="98" t="s">
        <v>374</v>
      </c>
    </row>
    <row r="45" spans="1:8" ht="15.75" x14ac:dyDescent="0.25">
      <c r="A45" s="97">
        <v>34</v>
      </c>
      <c r="B45" s="98" t="s">
        <v>165</v>
      </c>
      <c r="C45" s="98" t="s">
        <v>164</v>
      </c>
      <c r="D45" s="98" t="s">
        <v>374</v>
      </c>
      <c r="E45" s="98" t="s">
        <v>374</v>
      </c>
      <c r="F45" s="98" t="s">
        <v>374</v>
      </c>
      <c r="G45" s="98" t="s">
        <v>374</v>
      </c>
      <c r="H45" s="98" t="s">
        <v>374</v>
      </c>
    </row>
    <row r="46" spans="1:8" ht="15.75" x14ac:dyDescent="0.25">
      <c r="A46" s="97">
        <v>35</v>
      </c>
      <c r="B46" s="98" t="s">
        <v>167</v>
      </c>
      <c r="C46" s="98" t="s">
        <v>166</v>
      </c>
      <c r="D46" s="98" t="s">
        <v>374</v>
      </c>
      <c r="E46" s="98" t="s">
        <v>374</v>
      </c>
      <c r="F46" s="98" t="s">
        <v>374</v>
      </c>
      <c r="G46" s="98" t="s">
        <v>374</v>
      </c>
      <c r="H46" s="98" t="s">
        <v>374</v>
      </c>
    </row>
    <row r="47" spans="1:8" ht="15.75" x14ac:dyDescent="0.25">
      <c r="A47" s="97">
        <v>36</v>
      </c>
      <c r="B47" s="98" t="s">
        <v>169</v>
      </c>
      <c r="C47" s="98" t="s">
        <v>168</v>
      </c>
      <c r="D47" s="98" t="s">
        <v>374</v>
      </c>
      <c r="E47" s="98" t="s">
        <v>374</v>
      </c>
      <c r="F47" s="98" t="s">
        <v>374</v>
      </c>
      <c r="G47" s="98" t="s">
        <v>374</v>
      </c>
      <c r="H47" s="98" t="s">
        <v>374</v>
      </c>
    </row>
    <row r="48" spans="1:8" ht="15.75" x14ac:dyDescent="0.25">
      <c r="A48" s="97">
        <v>37</v>
      </c>
      <c r="B48" s="98" t="s">
        <v>171</v>
      </c>
      <c r="C48" s="98" t="s">
        <v>170</v>
      </c>
      <c r="D48" s="98" t="s">
        <v>374</v>
      </c>
      <c r="E48" s="98" t="s">
        <v>374</v>
      </c>
      <c r="F48" s="98" t="s">
        <v>374</v>
      </c>
      <c r="G48" s="98" t="s">
        <v>374</v>
      </c>
      <c r="H48" s="98" t="s">
        <v>374</v>
      </c>
    </row>
    <row r="49" spans="1:8" ht="15.75" x14ac:dyDescent="0.25">
      <c r="A49" s="97">
        <v>38</v>
      </c>
      <c r="B49" s="98" t="s">
        <v>173</v>
      </c>
      <c r="C49" s="98" t="s">
        <v>172</v>
      </c>
      <c r="D49" s="98" t="s">
        <v>374</v>
      </c>
      <c r="E49" s="98" t="s">
        <v>374</v>
      </c>
      <c r="F49" s="98" t="s">
        <v>374</v>
      </c>
      <c r="G49" s="98" t="s">
        <v>374</v>
      </c>
      <c r="H49" s="98" t="s">
        <v>374</v>
      </c>
    </row>
    <row r="50" spans="1:8" ht="15.75" x14ac:dyDescent="0.25">
      <c r="A50" s="97">
        <v>39</v>
      </c>
      <c r="B50" s="98" t="s">
        <v>176</v>
      </c>
      <c r="C50" s="98" t="s">
        <v>175</v>
      </c>
      <c r="D50" s="98" t="s">
        <v>374</v>
      </c>
      <c r="E50" s="98" t="s">
        <v>374</v>
      </c>
      <c r="F50" s="98" t="s">
        <v>374</v>
      </c>
      <c r="G50" s="98" t="s">
        <v>374</v>
      </c>
      <c r="H50" s="98" t="s">
        <v>374</v>
      </c>
    </row>
    <row r="51" spans="1:8" ht="15.75" x14ac:dyDescent="0.25">
      <c r="A51" s="97">
        <v>40</v>
      </c>
      <c r="B51" s="98" t="s">
        <v>179</v>
      </c>
      <c r="C51" s="98" t="s">
        <v>178</v>
      </c>
      <c r="D51" s="98" t="s">
        <v>374</v>
      </c>
      <c r="E51" s="98" t="s">
        <v>374</v>
      </c>
      <c r="F51" s="98" t="s">
        <v>374</v>
      </c>
      <c r="G51" s="98" t="s">
        <v>374</v>
      </c>
      <c r="H51" s="98" t="s">
        <v>374</v>
      </c>
    </row>
    <row r="52" spans="1:8" ht="15.75" x14ac:dyDescent="0.25">
      <c r="A52" s="97">
        <v>41</v>
      </c>
      <c r="B52" s="98" t="s">
        <v>181</v>
      </c>
      <c r="C52" s="98" t="s">
        <v>180</v>
      </c>
      <c r="D52" s="98" t="s">
        <v>374</v>
      </c>
      <c r="E52" s="98" t="s">
        <v>374</v>
      </c>
      <c r="F52" s="98" t="s">
        <v>374</v>
      </c>
      <c r="G52" s="98" t="s">
        <v>374</v>
      </c>
      <c r="H52" s="98" t="s">
        <v>374</v>
      </c>
    </row>
    <row r="53" spans="1:8" ht="15.75" x14ac:dyDescent="0.25">
      <c r="A53" s="97">
        <v>42</v>
      </c>
      <c r="B53" s="98" t="s">
        <v>184</v>
      </c>
      <c r="C53" s="98" t="s">
        <v>183</v>
      </c>
      <c r="D53" s="98" t="s">
        <v>374</v>
      </c>
      <c r="E53" s="98" t="s">
        <v>374</v>
      </c>
      <c r="F53" s="98" t="s">
        <v>374</v>
      </c>
      <c r="G53" s="98" t="s">
        <v>374</v>
      </c>
      <c r="H53" s="98" t="s">
        <v>374</v>
      </c>
    </row>
    <row r="54" spans="1:8" ht="15.75" x14ac:dyDescent="0.25">
      <c r="A54" s="97">
        <v>43</v>
      </c>
      <c r="B54" s="98" t="s">
        <v>186</v>
      </c>
      <c r="C54" s="98" t="s">
        <v>185</v>
      </c>
      <c r="D54" s="98" t="s">
        <v>374</v>
      </c>
      <c r="E54" s="98" t="s">
        <v>374</v>
      </c>
      <c r="F54" s="98" t="s">
        <v>374</v>
      </c>
      <c r="G54" s="98" t="s">
        <v>374</v>
      </c>
      <c r="H54" s="98" t="s">
        <v>374</v>
      </c>
    </row>
    <row r="55" spans="1:8" ht="15.75" x14ac:dyDescent="0.25">
      <c r="A55" s="97">
        <v>44</v>
      </c>
      <c r="B55" s="98" t="s">
        <v>189</v>
      </c>
      <c r="C55" s="98" t="s">
        <v>188</v>
      </c>
      <c r="D55" s="98" t="s">
        <v>374</v>
      </c>
      <c r="E55" s="98" t="s">
        <v>374</v>
      </c>
      <c r="F55" s="98" t="s">
        <v>374</v>
      </c>
      <c r="G55" s="98" t="s">
        <v>374</v>
      </c>
      <c r="H55" s="98" t="s">
        <v>374</v>
      </c>
    </row>
    <row r="56" spans="1:8" ht="15.75" x14ac:dyDescent="0.25">
      <c r="A56" s="97">
        <v>45</v>
      </c>
      <c r="B56" s="98" t="s">
        <v>191</v>
      </c>
      <c r="C56" s="98" t="s">
        <v>190</v>
      </c>
      <c r="D56" s="98" t="s">
        <v>374</v>
      </c>
      <c r="E56" s="98" t="s">
        <v>374</v>
      </c>
      <c r="F56" s="98" t="s">
        <v>374</v>
      </c>
      <c r="G56" s="98" t="s">
        <v>374</v>
      </c>
      <c r="H56" s="98" t="s">
        <v>374</v>
      </c>
    </row>
    <row r="57" spans="1:8" ht="15.75" x14ac:dyDescent="0.25">
      <c r="A57" s="97">
        <v>46</v>
      </c>
      <c r="B57" s="98" t="s">
        <v>193</v>
      </c>
      <c r="C57" s="98" t="s">
        <v>192</v>
      </c>
      <c r="D57" s="98" t="s">
        <v>374</v>
      </c>
      <c r="E57" s="98" t="s">
        <v>374</v>
      </c>
      <c r="F57" s="98" t="s">
        <v>374</v>
      </c>
      <c r="G57" s="98" t="s">
        <v>374</v>
      </c>
      <c r="H57" s="98" t="s">
        <v>374</v>
      </c>
    </row>
    <row r="58" spans="1:8" ht="15.75" x14ac:dyDescent="0.25">
      <c r="A58" s="97">
        <v>47</v>
      </c>
      <c r="B58" s="98" t="s">
        <v>195</v>
      </c>
      <c r="C58" s="98" t="s">
        <v>194</v>
      </c>
      <c r="D58" s="98" t="s">
        <v>374</v>
      </c>
      <c r="E58" s="98" t="s">
        <v>374</v>
      </c>
      <c r="F58" s="98" t="s">
        <v>374</v>
      </c>
      <c r="G58" s="98" t="s">
        <v>374</v>
      </c>
      <c r="H58" s="98" t="s">
        <v>374</v>
      </c>
    </row>
    <row r="59" spans="1:8" ht="15.75" x14ac:dyDescent="0.25">
      <c r="A59" s="97">
        <v>48</v>
      </c>
      <c r="B59" s="98" t="s">
        <v>198</v>
      </c>
      <c r="C59" s="98" t="s">
        <v>197</v>
      </c>
      <c r="D59" s="98" t="s">
        <v>374</v>
      </c>
      <c r="E59" s="98" t="s">
        <v>374</v>
      </c>
      <c r="F59" s="98" t="s">
        <v>374</v>
      </c>
      <c r="G59" s="98" t="s">
        <v>374</v>
      </c>
      <c r="H59" s="98" t="s">
        <v>374</v>
      </c>
    </row>
    <row r="60" spans="1:8" ht="15.75" x14ac:dyDescent="0.25">
      <c r="A60" s="97">
        <v>49</v>
      </c>
      <c r="B60" s="98" t="s">
        <v>200</v>
      </c>
      <c r="C60" s="98" t="s">
        <v>199</v>
      </c>
      <c r="D60" s="98" t="s">
        <v>374</v>
      </c>
      <c r="E60" s="98" t="s">
        <v>374</v>
      </c>
      <c r="F60" s="98" t="s">
        <v>374</v>
      </c>
      <c r="G60" s="98" t="s">
        <v>374</v>
      </c>
      <c r="H60" s="98" t="s">
        <v>374</v>
      </c>
    </row>
    <row r="61" spans="1:8" ht="15.75" x14ac:dyDescent="0.25">
      <c r="A61" s="97">
        <v>50</v>
      </c>
      <c r="B61" s="98" t="s">
        <v>203</v>
      </c>
      <c r="C61" s="98" t="s">
        <v>202</v>
      </c>
      <c r="D61" s="98" t="s">
        <v>374</v>
      </c>
      <c r="E61" s="98" t="s">
        <v>374</v>
      </c>
      <c r="F61" s="98" t="s">
        <v>374</v>
      </c>
      <c r="G61" s="98" t="s">
        <v>374</v>
      </c>
      <c r="H61" s="98" t="s">
        <v>374</v>
      </c>
    </row>
    <row r="62" spans="1:8" ht="15.75" x14ac:dyDescent="0.25">
      <c r="A62" s="97">
        <v>51</v>
      </c>
      <c r="B62" s="98" t="s">
        <v>207</v>
      </c>
      <c r="C62" s="98" t="s">
        <v>206</v>
      </c>
      <c r="D62" s="98" t="s">
        <v>374</v>
      </c>
      <c r="E62" s="98" t="s">
        <v>374</v>
      </c>
      <c r="F62" s="98" t="s">
        <v>374</v>
      </c>
      <c r="G62" s="98" t="s">
        <v>374</v>
      </c>
      <c r="H62" s="98" t="s">
        <v>374</v>
      </c>
    </row>
    <row r="63" spans="1:8" ht="15.75" x14ac:dyDescent="0.25">
      <c r="A63" s="97">
        <v>52</v>
      </c>
      <c r="B63" s="98" t="s">
        <v>214</v>
      </c>
      <c r="C63" s="98" t="s">
        <v>213</v>
      </c>
      <c r="D63" s="98" t="s">
        <v>374</v>
      </c>
      <c r="E63" s="98" t="s">
        <v>374</v>
      </c>
      <c r="F63" s="98" t="s">
        <v>374</v>
      </c>
      <c r="G63" s="98" t="s">
        <v>374</v>
      </c>
      <c r="H63" s="98" t="s">
        <v>374</v>
      </c>
    </row>
    <row r="64" spans="1:8" ht="15.75" x14ac:dyDescent="0.25">
      <c r="A64" s="97">
        <v>53</v>
      </c>
      <c r="B64" s="98" t="s">
        <v>222</v>
      </c>
      <c r="C64" s="98" t="s">
        <v>221</v>
      </c>
      <c r="D64" s="98" t="s">
        <v>374</v>
      </c>
      <c r="E64" s="98" t="s">
        <v>374</v>
      </c>
      <c r="F64" s="98" t="s">
        <v>374</v>
      </c>
      <c r="G64" s="98" t="s">
        <v>374</v>
      </c>
      <c r="H64" s="98" t="s">
        <v>374</v>
      </c>
    </row>
    <row r="65" spans="1:8" ht="15.75" x14ac:dyDescent="0.25">
      <c r="A65" s="97">
        <v>54</v>
      </c>
      <c r="B65" s="98" t="s">
        <v>224</v>
      </c>
      <c r="C65" s="98" t="s">
        <v>223</v>
      </c>
      <c r="D65" s="98" t="s">
        <v>374</v>
      </c>
      <c r="E65" s="98" t="s">
        <v>374</v>
      </c>
      <c r="F65" s="98" t="s">
        <v>374</v>
      </c>
      <c r="G65" s="98" t="s">
        <v>374</v>
      </c>
      <c r="H65" s="98" t="s">
        <v>374</v>
      </c>
    </row>
    <row r="66" spans="1:8" ht="15.75" x14ac:dyDescent="0.25">
      <c r="A66" s="97">
        <v>55</v>
      </c>
      <c r="B66" s="98" t="s">
        <v>232</v>
      </c>
      <c r="C66" s="98" t="s">
        <v>231</v>
      </c>
      <c r="D66" s="98" t="s">
        <v>374</v>
      </c>
      <c r="E66" s="98" t="s">
        <v>374</v>
      </c>
      <c r="F66" s="98" t="s">
        <v>374</v>
      </c>
      <c r="G66" s="98" t="s">
        <v>374</v>
      </c>
      <c r="H66" s="98" t="s">
        <v>374</v>
      </c>
    </row>
    <row r="67" spans="1:8" ht="15.75" x14ac:dyDescent="0.25">
      <c r="A67" s="97">
        <v>56</v>
      </c>
      <c r="B67" s="98" t="s">
        <v>236</v>
      </c>
      <c r="C67" s="98" t="s">
        <v>235</v>
      </c>
      <c r="D67" s="98" t="s">
        <v>374</v>
      </c>
      <c r="E67" s="98" t="s">
        <v>374</v>
      </c>
      <c r="F67" s="98" t="s">
        <v>374</v>
      </c>
      <c r="G67" s="98" t="s">
        <v>374</v>
      </c>
      <c r="H67" s="98" t="s">
        <v>374</v>
      </c>
    </row>
    <row r="68" spans="1:8" ht="15.75" x14ac:dyDescent="0.25">
      <c r="A68" s="97">
        <v>57</v>
      </c>
      <c r="B68" s="98" t="s">
        <v>352</v>
      </c>
      <c r="C68" s="98" t="s">
        <v>244</v>
      </c>
      <c r="D68" s="98" t="s">
        <v>374</v>
      </c>
      <c r="E68" s="98" t="s">
        <v>374</v>
      </c>
      <c r="F68" s="98" t="s">
        <v>374</v>
      </c>
      <c r="G68" s="98" t="s">
        <v>374</v>
      </c>
      <c r="H68" s="98" t="s">
        <v>374</v>
      </c>
    </row>
    <row r="69" spans="1:8" ht="15.75" x14ac:dyDescent="0.25">
      <c r="A69" s="97">
        <v>58</v>
      </c>
      <c r="B69" s="98" t="s">
        <v>247</v>
      </c>
      <c r="C69" s="98" t="s">
        <v>246</v>
      </c>
      <c r="D69" s="98" t="s">
        <v>374</v>
      </c>
      <c r="E69" s="98" t="s">
        <v>374</v>
      </c>
      <c r="F69" s="98" t="s">
        <v>374</v>
      </c>
      <c r="G69" s="98" t="s">
        <v>374</v>
      </c>
      <c r="H69" s="98" t="s">
        <v>374</v>
      </c>
    </row>
    <row r="70" spans="1:8" ht="15.75" x14ac:dyDescent="0.25">
      <c r="A70" s="97">
        <v>59</v>
      </c>
      <c r="B70" s="98" t="s">
        <v>252</v>
      </c>
      <c r="C70" s="98" t="s">
        <v>251</v>
      </c>
      <c r="D70" s="98" t="s">
        <v>374</v>
      </c>
      <c r="E70" s="98" t="s">
        <v>374</v>
      </c>
      <c r="F70" s="98" t="s">
        <v>374</v>
      </c>
      <c r="G70" s="98" t="s">
        <v>374</v>
      </c>
      <c r="H70" s="98" t="s">
        <v>374</v>
      </c>
    </row>
    <row r="71" spans="1:8" ht="15.75" x14ac:dyDescent="0.25">
      <c r="A71" s="97">
        <v>60</v>
      </c>
      <c r="B71" s="98" t="s">
        <v>254</v>
      </c>
      <c r="C71" s="98" t="s">
        <v>253</v>
      </c>
      <c r="D71" s="98" t="s">
        <v>374</v>
      </c>
      <c r="E71" s="98" t="s">
        <v>374</v>
      </c>
      <c r="F71" s="98" t="s">
        <v>374</v>
      </c>
      <c r="G71" s="98" t="s">
        <v>374</v>
      </c>
      <c r="H71" s="98" t="s">
        <v>374</v>
      </c>
    </row>
    <row r="72" spans="1:8" ht="15.75" x14ac:dyDescent="0.25">
      <c r="A72" s="97">
        <v>61</v>
      </c>
      <c r="B72" s="98" t="s">
        <v>256</v>
      </c>
      <c r="C72" s="98" t="s">
        <v>255</v>
      </c>
      <c r="D72" s="98" t="s">
        <v>374</v>
      </c>
      <c r="E72" s="98" t="s">
        <v>374</v>
      </c>
      <c r="F72" s="98" t="s">
        <v>374</v>
      </c>
      <c r="G72" s="98" t="s">
        <v>374</v>
      </c>
      <c r="H72" s="98" t="s">
        <v>374</v>
      </c>
    </row>
    <row r="73" spans="1:8" ht="15.75" x14ac:dyDescent="0.25">
      <c r="A73" s="97">
        <v>62</v>
      </c>
      <c r="B73" s="98" t="s">
        <v>260</v>
      </c>
      <c r="C73" s="98" t="s">
        <v>259</v>
      </c>
      <c r="D73" s="98" t="s">
        <v>374</v>
      </c>
      <c r="E73" s="98" t="s">
        <v>374</v>
      </c>
      <c r="F73" s="98" t="s">
        <v>374</v>
      </c>
      <c r="G73" s="98" t="s">
        <v>374</v>
      </c>
      <c r="H73" s="98" t="s">
        <v>374</v>
      </c>
    </row>
    <row r="74" spans="1:8" ht="15.75" x14ac:dyDescent="0.25">
      <c r="A74" s="97">
        <v>63</v>
      </c>
      <c r="B74" s="98" t="s">
        <v>263</v>
      </c>
      <c r="C74" s="98" t="s">
        <v>262</v>
      </c>
      <c r="D74" s="98" t="s">
        <v>374</v>
      </c>
      <c r="E74" s="98" t="s">
        <v>374</v>
      </c>
      <c r="F74" s="98" t="s">
        <v>374</v>
      </c>
      <c r="G74" s="98" t="s">
        <v>374</v>
      </c>
      <c r="H74" s="98" t="s">
        <v>374</v>
      </c>
    </row>
    <row r="75" spans="1:8" ht="15.75" x14ac:dyDescent="0.25">
      <c r="A75" s="97">
        <v>64</v>
      </c>
      <c r="B75" s="98" t="s">
        <v>266</v>
      </c>
      <c r="C75" s="98" t="s">
        <v>265</v>
      </c>
      <c r="D75" s="98" t="s">
        <v>374</v>
      </c>
      <c r="E75" s="98" t="s">
        <v>374</v>
      </c>
      <c r="F75" s="98" t="s">
        <v>374</v>
      </c>
      <c r="G75" s="98" t="s">
        <v>374</v>
      </c>
      <c r="H75" s="98" t="s">
        <v>374</v>
      </c>
    </row>
    <row r="76" spans="1:8" ht="15.75" x14ac:dyDescent="0.25">
      <c r="A76" s="97">
        <v>65</v>
      </c>
      <c r="B76" s="98" t="s">
        <v>270</v>
      </c>
      <c r="C76" s="98" t="s">
        <v>269</v>
      </c>
      <c r="D76" s="98" t="s">
        <v>374</v>
      </c>
      <c r="E76" s="98" t="s">
        <v>374</v>
      </c>
      <c r="F76" s="98" t="s">
        <v>374</v>
      </c>
      <c r="G76" s="98" t="s">
        <v>374</v>
      </c>
      <c r="H76" s="98" t="s">
        <v>374</v>
      </c>
    </row>
    <row r="77" spans="1:8" ht="15.75" x14ac:dyDescent="0.25">
      <c r="A77" s="97">
        <v>66</v>
      </c>
      <c r="B77" s="98" t="s">
        <v>279</v>
      </c>
      <c r="C77" s="98" t="s">
        <v>278</v>
      </c>
      <c r="D77" s="98" t="s">
        <v>374</v>
      </c>
      <c r="E77" s="98" t="s">
        <v>374</v>
      </c>
      <c r="F77" s="98" t="s">
        <v>374</v>
      </c>
      <c r="G77" s="98" t="s">
        <v>374</v>
      </c>
      <c r="H77" s="98" t="s">
        <v>374</v>
      </c>
    </row>
    <row r="78" spans="1:8" ht="15.75" x14ac:dyDescent="0.25">
      <c r="A78" s="97">
        <v>67</v>
      </c>
      <c r="B78" s="98" t="s">
        <v>284</v>
      </c>
      <c r="C78" s="98" t="s">
        <v>283</v>
      </c>
      <c r="D78" s="98" t="s">
        <v>374</v>
      </c>
      <c r="E78" s="98" t="s">
        <v>374</v>
      </c>
      <c r="F78" s="98" t="s">
        <v>374</v>
      </c>
      <c r="G78" s="98" t="s">
        <v>374</v>
      </c>
      <c r="H78" s="98" t="s">
        <v>374</v>
      </c>
    </row>
    <row r="79" spans="1:8" ht="15.75" x14ac:dyDescent="0.25">
      <c r="A79" s="97">
        <v>68</v>
      </c>
      <c r="B79" s="98" t="s">
        <v>290</v>
      </c>
      <c r="C79" s="98" t="s">
        <v>289</v>
      </c>
      <c r="D79" s="98" t="s">
        <v>374</v>
      </c>
      <c r="E79" s="98" t="s">
        <v>374</v>
      </c>
      <c r="F79" s="98" t="s">
        <v>374</v>
      </c>
      <c r="G79" s="98" t="s">
        <v>374</v>
      </c>
      <c r="H79" s="98" t="s">
        <v>374</v>
      </c>
    </row>
    <row r="80" spans="1:8" ht="15.75" x14ac:dyDescent="0.25">
      <c r="A80" s="97">
        <v>69</v>
      </c>
      <c r="B80" s="98" t="s">
        <v>295</v>
      </c>
      <c r="C80" s="98" t="s">
        <v>294</v>
      </c>
      <c r="D80" s="98" t="s">
        <v>374</v>
      </c>
      <c r="E80" s="98" t="s">
        <v>374</v>
      </c>
      <c r="F80" s="98" t="s">
        <v>374</v>
      </c>
      <c r="G80" s="98" t="s">
        <v>374</v>
      </c>
      <c r="H80" s="98" t="s">
        <v>374</v>
      </c>
    </row>
    <row r="81" spans="1:8" ht="15.75" x14ac:dyDescent="0.25">
      <c r="A81" s="97">
        <v>70</v>
      </c>
      <c r="B81" s="98" t="s">
        <v>297</v>
      </c>
      <c r="C81" s="98" t="s">
        <v>296</v>
      </c>
      <c r="D81" s="98" t="s">
        <v>374</v>
      </c>
      <c r="E81" s="98" t="s">
        <v>374</v>
      </c>
      <c r="F81" s="98" t="s">
        <v>374</v>
      </c>
      <c r="G81" s="98" t="s">
        <v>374</v>
      </c>
      <c r="H81" s="98" t="s">
        <v>374</v>
      </c>
    </row>
    <row r="82" spans="1:8" ht="15.75" x14ac:dyDescent="0.25">
      <c r="A82" s="97">
        <v>71</v>
      </c>
      <c r="B82" s="98" t="s">
        <v>299</v>
      </c>
      <c r="C82" s="98" t="s">
        <v>298</v>
      </c>
      <c r="D82" s="98" t="s">
        <v>374</v>
      </c>
      <c r="E82" s="98" t="s">
        <v>374</v>
      </c>
      <c r="F82" s="98" t="s">
        <v>374</v>
      </c>
      <c r="G82" s="98" t="s">
        <v>374</v>
      </c>
      <c r="H82" s="98" t="s">
        <v>374</v>
      </c>
    </row>
    <row r="83" spans="1:8" ht="15.75" x14ac:dyDescent="0.25">
      <c r="A83" s="97">
        <v>72</v>
      </c>
      <c r="B83" s="98" t="s">
        <v>301</v>
      </c>
      <c r="C83" s="98" t="s">
        <v>300</v>
      </c>
      <c r="D83" s="98" t="s">
        <v>374</v>
      </c>
      <c r="E83" s="98" t="s">
        <v>374</v>
      </c>
      <c r="F83" s="98" t="s">
        <v>374</v>
      </c>
      <c r="G83" s="98" t="s">
        <v>374</v>
      </c>
      <c r="H83" s="98" t="s">
        <v>374</v>
      </c>
    </row>
    <row r="84" spans="1:8" ht="15.75" x14ac:dyDescent="0.25">
      <c r="A84" s="97">
        <v>73</v>
      </c>
      <c r="B84" s="98" t="s">
        <v>303</v>
      </c>
      <c r="C84" s="98" t="s">
        <v>302</v>
      </c>
      <c r="D84" s="98" t="s">
        <v>374</v>
      </c>
      <c r="E84" s="98" t="s">
        <v>374</v>
      </c>
      <c r="F84" s="98" t="s">
        <v>374</v>
      </c>
      <c r="G84" s="98" t="s">
        <v>374</v>
      </c>
      <c r="H84" s="98" t="s">
        <v>374</v>
      </c>
    </row>
    <row r="85" spans="1:8" ht="15.75" x14ac:dyDescent="0.25">
      <c r="A85" s="97">
        <v>74</v>
      </c>
      <c r="B85" s="98" t="s">
        <v>311</v>
      </c>
      <c r="C85" s="98" t="s">
        <v>310</v>
      </c>
      <c r="D85" s="98" t="s">
        <v>374</v>
      </c>
      <c r="E85" s="98" t="s">
        <v>374</v>
      </c>
      <c r="F85" s="98" t="s">
        <v>374</v>
      </c>
      <c r="G85" s="98" t="s">
        <v>374</v>
      </c>
      <c r="H85" s="98" t="s">
        <v>374</v>
      </c>
    </row>
    <row r="86" spans="1:8" ht="15.75" x14ac:dyDescent="0.25">
      <c r="A86" s="97">
        <v>75</v>
      </c>
      <c r="B86" s="98" t="s">
        <v>313</v>
      </c>
      <c r="C86" s="98" t="s">
        <v>312</v>
      </c>
      <c r="D86" s="98" t="s">
        <v>374</v>
      </c>
      <c r="E86" s="98" t="s">
        <v>374</v>
      </c>
      <c r="F86" s="98" t="s">
        <v>374</v>
      </c>
      <c r="G86" s="98" t="s">
        <v>374</v>
      </c>
      <c r="H86" s="98" t="s">
        <v>374</v>
      </c>
    </row>
  </sheetData>
  <mergeCells count="5">
    <mergeCell ref="A11:H11"/>
    <mergeCell ref="A1:H1"/>
    <mergeCell ref="B5:H5"/>
    <mergeCell ref="B6:H6"/>
    <mergeCell ref="B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0071-C71C-4B86-B9D7-623436960604}">
  <dimension ref="A1:H105"/>
  <sheetViews>
    <sheetView topLeftCell="A28" workbookViewId="0">
      <selection activeCell="J20" sqref="J20"/>
    </sheetView>
  </sheetViews>
  <sheetFormatPr defaultColWidth="12.5703125" defaultRowHeight="15" x14ac:dyDescent="0.25"/>
  <cols>
    <col min="1" max="1" width="11" customWidth="1"/>
    <col min="2" max="2" width="20.7109375" bestFit="1" customWidth="1"/>
    <col min="3" max="3" width="37.42578125" bestFit="1" customWidth="1"/>
    <col min="4" max="4" width="14.42578125" customWidth="1"/>
    <col min="5" max="5" width="15" customWidth="1"/>
    <col min="6" max="6" width="14.7109375" customWidth="1"/>
    <col min="7" max="7" width="15" customWidth="1"/>
    <col min="8" max="8" width="15.85546875" customWidth="1"/>
  </cols>
  <sheetData>
    <row r="1" spans="1:8" ht="62.1" customHeight="1" thickBot="1" x14ac:dyDescent="0.3">
      <c r="A1" s="174" t="s">
        <v>375</v>
      </c>
      <c r="B1" s="175"/>
      <c r="C1" s="175"/>
      <c r="D1" s="175"/>
      <c r="E1" s="175"/>
      <c r="F1" s="175"/>
      <c r="G1" s="175"/>
      <c r="H1" s="176"/>
    </row>
    <row r="2" spans="1:8" ht="21" x14ac:dyDescent="0.25">
      <c r="A2" s="23" t="s">
        <v>314</v>
      </c>
      <c r="B2" s="24" t="s">
        <v>315</v>
      </c>
      <c r="C2" s="24" t="s">
        <v>316</v>
      </c>
      <c r="D2" s="24" t="s">
        <v>163</v>
      </c>
      <c r="E2" s="24" t="s">
        <v>317</v>
      </c>
      <c r="F2" s="25"/>
      <c r="G2" s="25"/>
      <c r="H2" s="26"/>
    </row>
    <row r="3" spans="1:8" ht="42" x14ac:dyDescent="0.35">
      <c r="A3" s="27" t="s">
        <v>318</v>
      </c>
      <c r="B3" s="28"/>
      <c r="C3" s="29" t="s">
        <v>319</v>
      </c>
      <c r="D3" s="29" t="s">
        <v>320</v>
      </c>
      <c r="E3" s="29"/>
      <c r="F3" s="30" t="s">
        <v>321</v>
      </c>
      <c r="G3" s="30"/>
      <c r="H3" s="31"/>
    </row>
    <row r="4" spans="1:8" ht="21" x14ac:dyDescent="0.35">
      <c r="A4" s="32"/>
      <c r="B4" s="33"/>
      <c r="C4" s="34"/>
      <c r="D4" s="34"/>
      <c r="E4" s="34"/>
      <c r="F4" s="35"/>
      <c r="G4" s="35"/>
      <c r="H4" s="36"/>
    </row>
    <row r="5" spans="1:8" ht="21.75" thickBot="1" x14ac:dyDescent="0.4">
      <c r="A5" s="32"/>
      <c r="B5" s="33"/>
      <c r="C5" s="34"/>
      <c r="D5" s="34"/>
      <c r="E5" s="34"/>
      <c r="F5" s="35"/>
      <c r="G5" s="35"/>
      <c r="H5" s="36"/>
    </row>
    <row r="6" spans="1:8" ht="21" x14ac:dyDescent="0.25">
      <c r="A6" s="16"/>
      <c r="B6" s="160" t="s">
        <v>322</v>
      </c>
      <c r="C6" s="160"/>
      <c r="D6" s="160"/>
      <c r="E6" s="160"/>
      <c r="F6" s="160"/>
      <c r="G6" s="160"/>
      <c r="H6" s="177"/>
    </row>
    <row r="7" spans="1:8" ht="21" x14ac:dyDescent="0.25">
      <c r="A7" s="17"/>
      <c r="B7" s="161" t="s">
        <v>323</v>
      </c>
      <c r="C7" s="161"/>
      <c r="D7" s="161"/>
      <c r="E7" s="161"/>
      <c r="F7" s="161"/>
      <c r="G7" s="161"/>
      <c r="H7" s="178"/>
    </row>
    <row r="8" spans="1:8" ht="21" x14ac:dyDescent="0.25">
      <c r="A8" s="17"/>
      <c r="B8" s="37"/>
      <c r="C8" s="37"/>
      <c r="D8" s="37"/>
      <c r="E8" s="37"/>
      <c r="F8" s="37"/>
      <c r="G8" s="37"/>
      <c r="H8" s="38"/>
    </row>
    <row r="9" spans="1:8" ht="21" x14ac:dyDescent="0.25">
      <c r="A9" s="17"/>
      <c r="B9" s="161" t="s">
        <v>324</v>
      </c>
      <c r="C9" s="161"/>
      <c r="D9" s="161"/>
      <c r="E9" s="161"/>
      <c r="F9" s="161"/>
      <c r="G9" s="161"/>
      <c r="H9" s="178"/>
    </row>
    <row r="10" spans="1:8" ht="21.75" thickBot="1" x14ac:dyDescent="0.3">
      <c r="A10" s="39"/>
      <c r="B10" s="40"/>
      <c r="C10" s="41"/>
      <c r="D10" s="42" t="s">
        <v>325</v>
      </c>
      <c r="E10" s="42" t="s">
        <v>325</v>
      </c>
      <c r="F10" s="43" t="s">
        <v>325</v>
      </c>
      <c r="G10" s="42" t="s">
        <v>325</v>
      </c>
      <c r="H10" s="44" t="s">
        <v>325</v>
      </c>
    </row>
    <row r="11" spans="1:8" ht="19.5" thickBot="1" x14ac:dyDescent="0.3">
      <c r="A11" s="179" t="s">
        <v>326</v>
      </c>
      <c r="B11" s="180"/>
      <c r="C11" s="180"/>
      <c r="D11" s="180"/>
      <c r="E11" s="180"/>
      <c r="F11" s="180"/>
      <c r="G11" s="180"/>
      <c r="H11" s="181"/>
    </row>
    <row r="12" spans="1:8" ht="21" x14ac:dyDescent="0.25">
      <c r="A12" s="3" t="s">
        <v>327</v>
      </c>
      <c r="B12" s="4" t="s">
        <v>328</v>
      </c>
      <c r="C12" s="5" t="s">
        <v>329</v>
      </c>
      <c r="D12" s="24" t="s">
        <v>330</v>
      </c>
      <c r="E12" s="4" t="s">
        <v>330</v>
      </c>
      <c r="F12" s="4" t="s">
        <v>330</v>
      </c>
      <c r="G12" s="4" t="s">
        <v>330</v>
      </c>
      <c r="H12" s="4" t="s">
        <v>330</v>
      </c>
    </row>
    <row r="13" spans="1:8" ht="18" customHeight="1" x14ac:dyDescent="0.25">
      <c r="A13" s="15">
        <v>1</v>
      </c>
      <c r="B13" s="15" t="s">
        <v>22</v>
      </c>
      <c r="C13" s="15" t="s">
        <v>23</v>
      </c>
      <c r="D13" s="45"/>
      <c r="E13" s="2"/>
      <c r="F13" s="2"/>
      <c r="G13" s="2"/>
      <c r="H13" s="2"/>
    </row>
    <row r="14" spans="1:8" ht="18" customHeight="1" x14ac:dyDescent="0.25">
      <c r="A14" s="15">
        <v>2</v>
      </c>
      <c r="B14" s="15" t="s">
        <v>28</v>
      </c>
      <c r="C14" s="15" t="s">
        <v>29</v>
      </c>
      <c r="D14" s="45"/>
      <c r="E14" s="2"/>
      <c r="F14" s="2"/>
      <c r="G14" s="2"/>
      <c r="H14" s="2"/>
    </row>
    <row r="15" spans="1:8" ht="18" customHeight="1" x14ac:dyDescent="0.25">
      <c r="A15" s="15">
        <v>3</v>
      </c>
      <c r="B15" s="15" t="s">
        <v>30</v>
      </c>
      <c r="C15" s="15" t="s">
        <v>31</v>
      </c>
      <c r="D15" s="45"/>
      <c r="E15" s="2"/>
      <c r="F15" s="2"/>
      <c r="G15" s="2"/>
      <c r="H15" s="2"/>
    </row>
    <row r="16" spans="1:8" ht="18" customHeight="1" x14ac:dyDescent="0.25">
      <c r="A16" s="15">
        <v>4</v>
      </c>
      <c r="B16" s="15" t="s">
        <v>32</v>
      </c>
      <c r="C16" s="15" t="s">
        <v>33</v>
      </c>
      <c r="D16" s="45"/>
      <c r="E16" s="2"/>
      <c r="F16" s="2"/>
      <c r="G16" s="2"/>
      <c r="H16" s="2"/>
    </row>
    <row r="17" spans="1:8" ht="18" customHeight="1" x14ac:dyDescent="0.25">
      <c r="A17" s="15">
        <v>5</v>
      </c>
      <c r="B17" s="15" t="s">
        <v>42</v>
      </c>
      <c r="C17" s="15" t="s">
        <v>43</v>
      </c>
      <c r="D17" s="45"/>
      <c r="E17" s="2"/>
      <c r="F17" s="2"/>
      <c r="G17" s="2"/>
      <c r="H17" s="2"/>
    </row>
    <row r="18" spans="1:8" ht="18" customHeight="1" x14ac:dyDescent="0.25">
      <c r="A18" s="15">
        <v>6</v>
      </c>
      <c r="B18" s="15" t="s">
        <v>44</v>
      </c>
      <c r="C18" s="15" t="s">
        <v>45</v>
      </c>
      <c r="D18" s="45"/>
      <c r="E18" s="2"/>
      <c r="F18" s="2"/>
      <c r="G18" s="2"/>
      <c r="H18" s="2"/>
    </row>
    <row r="19" spans="1:8" ht="18" customHeight="1" x14ac:dyDescent="0.25">
      <c r="A19" s="15">
        <v>7</v>
      </c>
      <c r="B19" s="15" t="s">
        <v>46</v>
      </c>
      <c r="C19" s="15" t="s">
        <v>47</v>
      </c>
      <c r="D19" s="45"/>
      <c r="E19" s="2"/>
      <c r="F19" s="2"/>
      <c r="G19" s="2"/>
      <c r="H19" s="2"/>
    </row>
    <row r="20" spans="1:8" ht="18" customHeight="1" x14ac:dyDescent="0.25">
      <c r="A20" s="15">
        <v>8</v>
      </c>
      <c r="B20" s="15" t="s">
        <v>50</v>
      </c>
      <c r="C20" s="15" t="s">
        <v>51</v>
      </c>
      <c r="D20" s="45"/>
      <c r="E20" s="2"/>
      <c r="F20" s="2"/>
      <c r="G20" s="2"/>
      <c r="H20" s="2"/>
    </row>
    <row r="21" spans="1:8" ht="18" customHeight="1" x14ac:dyDescent="0.25">
      <c r="A21" s="15">
        <v>9</v>
      </c>
      <c r="B21" s="15" t="s">
        <v>52</v>
      </c>
      <c r="C21" s="15" t="s">
        <v>53</v>
      </c>
      <c r="D21" s="45"/>
      <c r="E21" s="2"/>
      <c r="F21" s="2"/>
      <c r="G21" s="2"/>
      <c r="H21" s="2"/>
    </row>
    <row r="22" spans="1:8" ht="18" customHeight="1" x14ac:dyDescent="0.25">
      <c r="A22" s="15">
        <v>10</v>
      </c>
      <c r="B22" s="15" t="s">
        <v>62</v>
      </c>
      <c r="C22" s="15" t="s">
        <v>63</v>
      </c>
      <c r="D22" s="45"/>
      <c r="E22" s="2"/>
      <c r="F22" s="2"/>
      <c r="G22" s="2"/>
      <c r="H22" s="2"/>
    </row>
    <row r="23" spans="1:8" ht="18" customHeight="1" x14ac:dyDescent="0.25">
      <c r="A23" s="15">
        <v>11</v>
      </c>
      <c r="B23" s="15" t="s">
        <v>64</v>
      </c>
      <c r="C23" s="15" t="s">
        <v>65</v>
      </c>
      <c r="D23" s="45"/>
      <c r="E23" s="2"/>
      <c r="F23" s="2"/>
      <c r="G23" s="2"/>
      <c r="H23" s="2"/>
    </row>
    <row r="24" spans="1:8" ht="18" customHeight="1" x14ac:dyDescent="0.25">
      <c r="A24" s="15">
        <v>12</v>
      </c>
      <c r="B24" s="15" t="s">
        <v>74</v>
      </c>
      <c r="C24" s="15" t="s">
        <v>75</v>
      </c>
      <c r="D24" s="45"/>
      <c r="E24" s="2"/>
      <c r="F24" s="2"/>
      <c r="G24" s="2"/>
      <c r="H24" s="2"/>
    </row>
    <row r="25" spans="1:8" ht="18" customHeight="1" x14ac:dyDescent="0.25">
      <c r="A25" s="15">
        <v>13</v>
      </c>
      <c r="B25" s="15" t="s">
        <v>80</v>
      </c>
      <c r="C25" s="15" t="s">
        <v>81</v>
      </c>
      <c r="D25" s="45"/>
      <c r="E25" s="45"/>
      <c r="F25" s="45"/>
      <c r="G25" s="45"/>
      <c r="H25" s="45"/>
    </row>
    <row r="26" spans="1:8" ht="18" customHeight="1" x14ac:dyDescent="0.25">
      <c r="A26" s="15">
        <v>14</v>
      </c>
      <c r="B26" s="15" t="s">
        <v>86</v>
      </c>
      <c r="C26" s="15" t="s">
        <v>87</v>
      </c>
      <c r="D26" s="45"/>
      <c r="E26" s="2"/>
      <c r="F26" s="2"/>
      <c r="G26" s="2"/>
      <c r="H26" s="2"/>
    </row>
    <row r="27" spans="1:8" ht="18" customHeight="1" thickBot="1" x14ac:dyDescent="0.3">
      <c r="A27" s="15">
        <v>15</v>
      </c>
      <c r="B27" s="15" t="s">
        <v>88</v>
      </c>
      <c r="C27" s="15" t="s">
        <v>89</v>
      </c>
      <c r="D27" s="11"/>
      <c r="E27" s="18"/>
      <c r="F27" s="18"/>
      <c r="G27" s="18"/>
      <c r="H27" s="18"/>
    </row>
    <row r="28" spans="1:8" ht="18" customHeight="1" thickBot="1" x14ac:dyDescent="0.3">
      <c r="A28" s="179" t="s">
        <v>332</v>
      </c>
      <c r="B28" s="180"/>
      <c r="C28" s="180"/>
      <c r="D28" s="180"/>
      <c r="E28" s="180"/>
      <c r="F28" s="180"/>
      <c r="G28" s="180"/>
      <c r="H28" s="181"/>
    </row>
    <row r="29" spans="1:8" ht="18" customHeight="1" x14ac:dyDescent="0.25">
      <c r="A29" s="15">
        <v>16</v>
      </c>
      <c r="B29" s="15" t="s">
        <v>90</v>
      </c>
      <c r="C29" s="15" t="s">
        <v>91</v>
      </c>
      <c r="D29" s="11"/>
      <c r="E29" s="18"/>
      <c r="F29" s="18"/>
      <c r="G29" s="18"/>
      <c r="H29" s="18"/>
    </row>
    <row r="30" spans="1:8" ht="18" customHeight="1" x14ac:dyDescent="0.25">
      <c r="A30" s="15">
        <v>17</v>
      </c>
      <c r="B30" s="15" t="s">
        <v>94</v>
      </c>
      <c r="C30" s="15" t="s">
        <v>95</v>
      </c>
      <c r="D30" s="6"/>
      <c r="E30" s="18"/>
      <c r="F30" s="18"/>
      <c r="G30" s="18"/>
      <c r="H30" s="20"/>
    </row>
    <row r="31" spans="1:8" ht="18" customHeight="1" x14ac:dyDescent="0.25">
      <c r="A31" s="15">
        <v>18</v>
      </c>
      <c r="B31" s="15" t="s">
        <v>118</v>
      </c>
      <c r="C31" s="15" t="s">
        <v>119</v>
      </c>
      <c r="D31" s="6"/>
      <c r="E31" s="18"/>
      <c r="F31" s="18"/>
      <c r="G31" s="18"/>
      <c r="H31" s="21"/>
    </row>
    <row r="32" spans="1:8" ht="18" customHeight="1" x14ac:dyDescent="0.25">
      <c r="A32" s="15">
        <v>19</v>
      </c>
      <c r="B32" s="15" t="s">
        <v>120</v>
      </c>
      <c r="C32" s="15" t="s">
        <v>121</v>
      </c>
      <c r="D32" s="11"/>
      <c r="E32" s="18"/>
      <c r="F32" s="18"/>
      <c r="G32" s="18"/>
      <c r="H32" s="18"/>
    </row>
    <row r="33" spans="1:8" ht="18" customHeight="1" x14ac:dyDescent="0.25">
      <c r="A33" s="15">
        <v>20</v>
      </c>
      <c r="B33" s="15" t="s">
        <v>124</v>
      </c>
      <c r="C33" s="15" t="s">
        <v>125</v>
      </c>
      <c r="D33" s="11"/>
      <c r="E33" s="18"/>
      <c r="F33" s="18"/>
      <c r="G33" s="18"/>
      <c r="H33" s="18"/>
    </row>
    <row r="34" spans="1:8" ht="18" customHeight="1" x14ac:dyDescent="0.25">
      <c r="A34" s="15">
        <v>21</v>
      </c>
      <c r="B34" s="15" t="s">
        <v>130</v>
      </c>
      <c r="C34" s="15" t="s">
        <v>131</v>
      </c>
      <c r="D34" s="11"/>
      <c r="E34" s="18"/>
      <c r="F34" s="18"/>
      <c r="G34" s="18"/>
      <c r="H34" s="18"/>
    </row>
    <row r="35" spans="1:8" ht="18" customHeight="1" x14ac:dyDescent="0.25">
      <c r="A35" s="15">
        <v>22</v>
      </c>
      <c r="B35" s="15" t="s">
        <v>132</v>
      </c>
      <c r="C35" s="15" t="s">
        <v>133</v>
      </c>
      <c r="D35" s="11"/>
      <c r="E35" s="18"/>
      <c r="F35" s="18"/>
      <c r="G35" s="18"/>
      <c r="H35" s="18"/>
    </row>
    <row r="36" spans="1:8" ht="18" customHeight="1" x14ac:dyDescent="0.25">
      <c r="A36" s="15">
        <v>23</v>
      </c>
      <c r="B36" s="15" t="s">
        <v>142</v>
      </c>
      <c r="C36" s="15" t="s">
        <v>143</v>
      </c>
      <c r="D36" s="11"/>
      <c r="E36" s="18"/>
      <c r="F36" s="18"/>
      <c r="G36" s="18"/>
      <c r="H36" s="18"/>
    </row>
    <row r="37" spans="1:8" ht="18" customHeight="1" x14ac:dyDescent="0.25">
      <c r="A37" s="15">
        <v>24</v>
      </c>
      <c r="B37" s="15" t="s">
        <v>148</v>
      </c>
      <c r="C37" s="15" t="s">
        <v>149</v>
      </c>
      <c r="D37" s="11"/>
      <c r="E37" s="18"/>
      <c r="F37" s="18"/>
      <c r="G37" s="18"/>
      <c r="H37" s="18"/>
    </row>
    <row r="38" spans="1:8" ht="18" customHeight="1" x14ac:dyDescent="0.25">
      <c r="A38" s="15">
        <v>25</v>
      </c>
      <c r="B38" s="15" t="s">
        <v>152</v>
      </c>
      <c r="C38" s="15" t="s">
        <v>153</v>
      </c>
      <c r="D38" s="11"/>
      <c r="E38" s="18"/>
      <c r="F38" s="18"/>
      <c r="G38" s="18"/>
      <c r="H38" s="18"/>
    </row>
    <row r="39" spans="1:8" ht="18" customHeight="1" x14ac:dyDescent="0.25">
      <c r="A39" s="15">
        <v>26</v>
      </c>
      <c r="B39" s="15" t="s">
        <v>156</v>
      </c>
      <c r="C39" s="15" t="s">
        <v>157</v>
      </c>
      <c r="D39" s="11"/>
      <c r="E39" s="18"/>
      <c r="F39" s="18"/>
      <c r="G39" s="18"/>
      <c r="H39" s="18"/>
    </row>
    <row r="40" spans="1:8" ht="18" customHeight="1" thickBot="1" x14ac:dyDescent="0.3">
      <c r="A40" s="47">
        <v>27</v>
      </c>
      <c r="B40" s="47" t="s">
        <v>158</v>
      </c>
      <c r="C40" s="47" t="s">
        <v>159</v>
      </c>
      <c r="D40" s="46"/>
      <c r="E40" s="20"/>
      <c r="F40" s="20"/>
      <c r="G40" s="20"/>
      <c r="H40" s="20"/>
    </row>
    <row r="41" spans="1:8" ht="18" customHeight="1" thickBot="1" x14ac:dyDescent="0.3">
      <c r="A41" s="171" t="s">
        <v>333</v>
      </c>
      <c r="B41" s="172"/>
      <c r="C41" s="172"/>
      <c r="D41" s="172"/>
      <c r="E41" s="172"/>
      <c r="F41" s="172"/>
      <c r="G41" s="172"/>
      <c r="H41" s="173"/>
    </row>
    <row r="42" spans="1:8" ht="18" customHeight="1" x14ac:dyDescent="0.25">
      <c r="A42" s="48">
        <v>28</v>
      </c>
      <c r="B42" s="48" t="s">
        <v>4</v>
      </c>
      <c r="C42" s="48" t="s">
        <v>5</v>
      </c>
      <c r="D42" s="11"/>
      <c r="E42" s="21"/>
      <c r="F42" s="21"/>
      <c r="G42" s="21"/>
      <c r="H42" s="21"/>
    </row>
    <row r="43" spans="1:8" ht="18" customHeight="1" x14ac:dyDescent="0.25">
      <c r="A43" s="22">
        <v>29</v>
      </c>
      <c r="B43" s="22" t="s">
        <v>6</v>
      </c>
      <c r="C43" s="22" t="s">
        <v>7</v>
      </c>
      <c r="D43" s="11"/>
      <c r="E43" s="18"/>
      <c r="F43" s="18"/>
      <c r="G43" s="18"/>
      <c r="H43" s="18"/>
    </row>
    <row r="44" spans="1:8" ht="18" customHeight="1" x14ac:dyDescent="0.25">
      <c r="A44" s="22">
        <v>30</v>
      </c>
      <c r="B44" s="22" t="s">
        <v>8</v>
      </c>
      <c r="C44" s="22" t="s">
        <v>9</v>
      </c>
      <c r="D44" s="11"/>
      <c r="E44" s="18"/>
      <c r="F44" s="18"/>
      <c r="G44" s="18"/>
      <c r="H44" s="18"/>
    </row>
    <row r="45" spans="1:8" ht="18" customHeight="1" x14ac:dyDescent="0.25">
      <c r="A45" s="22">
        <v>31</v>
      </c>
      <c r="B45" s="22" t="s">
        <v>10</v>
      </c>
      <c r="C45" s="22" t="s">
        <v>11</v>
      </c>
      <c r="D45" s="11"/>
      <c r="E45" s="18"/>
      <c r="F45" s="18"/>
      <c r="G45" s="18"/>
      <c r="H45" s="18"/>
    </row>
    <row r="46" spans="1:8" ht="18" customHeight="1" x14ac:dyDescent="0.25">
      <c r="A46" s="22">
        <v>32</v>
      </c>
      <c r="B46" s="22" t="s">
        <v>12</v>
      </c>
      <c r="C46" s="22" t="s">
        <v>13</v>
      </c>
      <c r="D46" s="11"/>
      <c r="E46" s="18"/>
      <c r="F46" s="18"/>
      <c r="G46" s="18"/>
      <c r="H46" s="18"/>
    </row>
    <row r="47" spans="1:8" ht="18" customHeight="1" x14ac:dyDescent="0.25">
      <c r="A47" s="22">
        <v>33</v>
      </c>
      <c r="B47" s="22" t="s">
        <v>14</v>
      </c>
      <c r="C47" s="22" t="s">
        <v>15</v>
      </c>
      <c r="D47" s="11"/>
      <c r="E47" s="21"/>
      <c r="F47" s="21"/>
      <c r="G47" s="21"/>
      <c r="H47" s="21"/>
    </row>
    <row r="48" spans="1:8" ht="18" customHeight="1" x14ac:dyDescent="0.25">
      <c r="A48" s="22">
        <v>34</v>
      </c>
      <c r="B48" s="22" t="s">
        <v>16</v>
      </c>
      <c r="C48" s="22" t="s">
        <v>17</v>
      </c>
      <c r="D48" s="11"/>
      <c r="E48" s="18"/>
      <c r="F48" s="18"/>
      <c r="G48" s="18"/>
      <c r="H48" s="18"/>
    </row>
    <row r="49" spans="1:8" ht="18" customHeight="1" x14ac:dyDescent="0.25">
      <c r="A49" s="22">
        <v>35</v>
      </c>
      <c r="B49" s="22" t="s">
        <v>18</v>
      </c>
      <c r="C49" s="22" t="s">
        <v>19</v>
      </c>
      <c r="D49" s="11"/>
      <c r="E49" s="18"/>
      <c r="F49" s="18"/>
      <c r="G49" s="18"/>
      <c r="H49" s="18"/>
    </row>
    <row r="50" spans="1:8" ht="18" customHeight="1" x14ac:dyDescent="0.25">
      <c r="A50" s="22">
        <v>36</v>
      </c>
      <c r="B50" s="22" t="s">
        <v>20</v>
      </c>
      <c r="C50" s="22" t="s">
        <v>21</v>
      </c>
      <c r="D50" s="11"/>
      <c r="E50" s="18"/>
      <c r="F50" s="18"/>
      <c r="G50" s="18"/>
      <c r="H50" s="18"/>
    </row>
    <row r="51" spans="1:8" ht="18" customHeight="1" x14ac:dyDescent="0.25">
      <c r="A51" s="22">
        <v>37</v>
      </c>
      <c r="B51" s="22" t="s">
        <v>24</v>
      </c>
      <c r="C51" s="22" t="s">
        <v>25</v>
      </c>
      <c r="D51" s="11"/>
      <c r="E51" s="18"/>
      <c r="F51" s="18"/>
      <c r="G51" s="18"/>
      <c r="H51" s="18"/>
    </row>
    <row r="52" spans="1:8" ht="18" customHeight="1" x14ac:dyDescent="0.25">
      <c r="A52" s="22">
        <v>38</v>
      </c>
      <c r="B52" s="22" t="s">
        <v>26</v>
      </c>
      <c r="C52" s="22" t="s">
        <v>27</v>
      </c>
      <c r="D52" s="11"/>
      <c r="E52" s="18"/>
      <c r="F52" s="18"/>
      <c r="G52" s="18"/>
      <c r="H52" s="18"/>
    </row>
    <row r="53" spans="1:8" ht="18" customHeight="1" x14ac:dyDescent="0.25">
      <c r="A53" s="22">
        <v>39</v>
      </c>
      <c r="B53" s="22" t="s">
        <v>34</v>
      </c>
      <c r="C53" s="22" t="s">
        <v>35</v>
      </c>
      <c r="D53" s="11"/>
      <c r="E53" s="18"/>
      <c r="F53" s="18"/>
      <c r="G53" s="18"/>
      <c r="H53" s="18"/>
    </row>
    <row r="54" spans="1:8" ht="18" customHeight="1" x14ac:dyDescent="0.25">
      <c r="A54" s="22">
        <v>40</v>
      </c>
      <c r="B54" s="22" t="s">
        <v>36</v>
      </c>
      <c r="C54" s="22" t="s">
        <v>37</v>
      </c>
      <c r="D54" s="11"/>
      <c r="E54" s="18"/>
      <c r="F54" s="18"/>
      <c r="G54" s="18"/>
      <c r="H54" s="18"/>
    </row>
    <row r="55" spans="1:8" ht="18" customHeight="1" x14ac:dyDescent="0.25">
      <c r="A55" s="22">
        <v>41</v>
      </c>
      <c r="B55" s="22" t="s">
        <v>38</v>
      </c>
      <c r="C55" s="22" t="s">
        <v>39</v>
      </c>
      <c r="D55" s="11"/>
      <c r="E55" s="18"/>
      <c r="F55" s="18"/>
      <c r="G55" s="18"/>
      <c r="H55" s="18"/>
    </row>
    <row r="56" spans="1:8" ht="18" customHeight="1" x14ac:dyDescent="0.25">
      <c r="A56" s="22">
        <v>42</v>
      </c>
      <c r="B56" s="22" t="s">
        <v>40</v>
      </c>
      <c r="C56" s="22" t="s">
        <v>41</v>
      </c>
      <c r="D56" s="11"/>
      <c r="E56" s="18"/>
      <c r="F56" s="18"/>
      <c r="G56" s="18"/>
      <c r="H56" s="18"/>
    </row>
    <row r="57" spans="1:8" ht="18" customHeight="1" x14ac:dyDescent="0.25">
      <c r="A57" s="22">
        <v>43</v>
      </c>
      <c r="B57" s="22" t="s">
        <v>48</v>
      </c>
      <c r="C57" s="22" t="s">
        <v>49</v>
      </c>
      <c r="D57" s="11"/>
      <c r="E57" s="18"/>
      <c r="F57" s="18"/>
      <c r="G57" s="18"/>
      <c r="H57" s="18"/>
    </row>
    <row r="58" spans="1:8" ht="18" customHeight="1" x14ac:dyDescent="0.25">
      <c r="A58" s="22">
        <v>44</v>
      </c>
      <c r="B58" s="22" t="s">
        <v>54</v>
      </c>
      <c r="C58" s="22" t="s">
        <v>55</v>
      </c>
      <c r="D58" s="11"/>
      <c r="E58" s="18"/>
      <c r="F58" s="18"/>
      <c r="G58" s="18"/>
      <c r="H58" s="18"/>
    </row>
    <row r="59" spans="1:8" ht="18" customHeight="1" x14ac:dyDescent="0.25">
      <c r="A59" s="22">
        <v>45</v>
      </c>
      <c r="B59" s="22" t="s">
        <v>56</v>
      </c>
      <c r="C59" s="22" t="s">
        <v>57</v>
      </c>
      <c r="D59" s="11"/>
      <c r="E59" s="18"/>
      <c r="F59" s="18"/>
      <c r="G59" s="18"/>
      <c r="H59" s="18"/>
    </row>
    <row r="60" spans="1:8" ht="18" customHeight="1" x14ac:dyDescent="0.25">
      <c r="A60" s="22">
        <v>46</v>
      </c>
      <c r="B60" s="22" t="s">
        <v>58</v>
      </c>
      <c r="C60" s="22" t="s">
        <v>59</v>
      </c>
      <c r="D60" s="11"/>
      <c r="E60" s="18"/>
      <c r="F60" s="18"/>
      <c r="G60" s="18"/>
      <c r="H60" s="18"/>
    </row>
    <row r="61" spans="1:8" ht="18" customHeight="1" x14ac:dyDescent="0.25">
      <c r="A61" s="22">
        <v>47</v>
      </c>
      <c r="B61" s="22" t="s">
        <v>60</v>
      </c>
      <c r="C61" s="22" t="s">
        <v>61</v>
      </c>
      <c r="D61" s="11"/>
      <c r="E61" s="18"/>
      <c r="F61" s="18"/>
      <c r="G61" s="18"/>
      <c r="H61" s="18"/>
    </row>
    <row r="62" spans="1:8" ht="18" customHeight="1" x14ac:dyDescent="0.25">
      <c r="A62" s="22">
        <v>48</v>
      </c>
      <c r="B62" s="22" t="s">
        <v>66</v>
      </c>
      <c r="C62" s="22" t="s">
        <v>67</v>
      </c>
      <c r="D62" s="11"/>
      <c r="E62" s="18"/>
      <c r="F62" s="18"/>
      <c r="G62" s="18"/>
      <c r="H62" s="18"/>
    </row>
    <row r="63" spans="1:8" ht="18" customHeight="1" x14ac:dyDescent="0.25">
      <c r="A63" s="22">
        <v>49</v>
      </c>
      <c r="B63" s="22" t="s">
        <v>68</v>
      </c>
      <c r="C63" s="22" t="s">
        <v>69</v>
      </c>
      <c r="D63" s="11"/>
      <c r="E63" s="18"/>
      <c r="F63" s="18"/>
      <c r="G63" s="18"/>
      <c r="H63" s="18"/>
    </row>
    <row r="64" spans="1:8" ht="18" customHeight="1" x14ac:dyDescent="0.25">
      <c r="A64" s="22">
        <v>50</v>
      </c>
      <c r="B64" s="22" t="s">
        <v>70</v>
      </c>
      <c r="C64" s="22" t="s">
        <v>71</v>
      </c>
      <c r="D64" s="6"/>
      <c r="E64" s="18"/>
      <c r="F64" s="18"/>
      <c r="G64" s="18"/>
      <c r="H64" s="18"/>
    </row>
    <row r="65" spans="1:8" ht="18" customHeight="1" x14ac:dyDescent="0.25">
      <c r="A65" s="22">
        <v>51</v>
      </c>
      <c r="B65" s="22" t="s">
        <v>72</v>
      </c>
      <c r="C65" s="22" t="s">
        <v>73</v>
      </c>
      <c r="D65" s="2"/>
      <c r="E65" s="2"/>
      <c r="F65" s="2"/>
      <c r="G65" s="2"/>
      <c r="H65" s="2"/>
    </row>
    <row r="66" spans="1:8" ht="18" customHeight="1" thickBot="1" x14ac:dyDescent="0.3">
      <c r="A66" s="49">
        <v>52</v>
      </c>
      <c r="B66" s="49" t="s">
        <v>76</v>
      </c>
      <c r="C66" s="49" t="s">
        <v>77</v>
      </c>
      <c r="D66" s="50"/>
      <c r="E66" s="50"/>
      <c r="F66" s="50"/>
      <c r="G66" s="50"/>
      <c r="H66" s="50"/>
    </row>
    <row r="67" spans="1:8" ht="18" customHeight="1" thickBot="1" x14ac:dyDescent="0.3">
      <c r="A67" s="171" t="s">
        <v>334</v>
      </c>
      <c r="B67" s="172"/>
      <c r="C67" s="172"/>
      <c r="D67" s="172"/>
      <c r="E67" s="172"/>
      <c r="F67" s="172"/>
      <c r="G67" s="172"/>
      <c r="H67" s="173"/>
    </row>
    <row r="68" spans="1:8" ht="18" customHeight="1" x14ac:dyDescent="0.25">
      <c r="A68" s="48">
        <v>53</v>
      </c>
      <c r="B68" s="48" t="s">
        <v>78</v>
      </c>
      <c r="C68" s="48" t="s">
        <v>79</v>
      </c>
      <c r="D68" s="45"/>
      <c r="E68" s="45"/>
      <c r="F68" s="45"/>
      <c r="G68" s="45"/>
      <c r="H68" s="45"/>
    </row>
    <row r="69" spans="1:8" ht="18" customHeight="1" x14ac:dyDescent="0.25">
      <c r="A69" s="22">
        <v>54</v>
      </c>
      <c r="B69" s="22" t="s">
        <v>82</v>
      </c>
      <c r="C69" s="22" t="s">
        <v>83</v>
      </c>
      <c r="D69" s="2"/>
      <c r="E69" s="2"/>
      <c r="F69" s="2"/>
      <c r="G69" s="2"/>
      <c r="H69" s="2"/>
    </row>
    <row r="70" spans="1:8" ht="18" customHeight="1" x14ac:dyDescent="0.25">
      <c r="A70" s="22">
        <v>55</v>
      </c>
      <c r="B70" s="22" t="s">
        <v>84</v>
      </c>
      <c r="C70" s="22" t="s">
        <v>85</v>
      </c>
      <c r="D70" s="2"/>
      <c r="E70" s="2"/>
      <c r="F70" s="2"/>
      <c r="G70" s="2"/>
      <c r="H70" s="2"/>
    </row>
    <row r="71" spans="1:8" ht="18" customHeight="1" x14ac:dyDescent="0.25">
      <c r="A71" s="22">
        <v>56</v>
      </c>
      <c r="B71" s="22" t="s">
        <v>92</v>
      </c>
      <c r="C71" s="22" t="s">
        <v>93</v>
      </c>
      <c r="D71" s="2"/>
      <c r="E71" s="2"/>
      <c r="F71" s="2"/>
      <c r="G71" s="2"/>
      <c r="H71" s="2"/>
    </row>
    <row r="72" spans="1:8" ht="18" customHeight="1" x14ac:dyDescent="0.25">
      <c r="A72" s="22">
        <v>57</v>
      </c>
      <c r="B72" s="22" t="s">
        <v>96</v>
      </c>
      <c r="C72" s="22" t="s">
        <v>97</v>
      </c>
      <c r="D72" s="2"/>
      <c r="E72" s="2"/>
      <c r="F72" s="2"/>
      <c r="G72" s="2"/>
      <c r="H72" s="2"/>
    </row>
    <row r="73" spans="1:8" ht="18" customHeight="1" x14ac:dyDescent="0.25">
      <c r="A73" s="22">
        <v>58</v>
      </c>
      <c r="B73" s="22" t="s">
        <v>98</v>
      </c>
      <c r="C73" s="22" t="s">
        <v>99</v>
      </c>
      <c r="D73" s="2"/>
      <c r="E73" s="2"/>
      <c r="F73" s="2"/>
      <c r="G73" s="2"/>
      <c r="H73" s="2"/>
    </row>
    <row r="74" spans="1:8" ht="18" customHeight="1" x14ac:dyDescent="0.25">
      <c r="A74" s="22">
        <v>59</v>
      </c>
      <c r="B74" s="22" t="s">
        <v>100</v>
      </c>
      <c r="C74" s="22" t="s">
        <v>101</v>
      </c>
      <c r="D74" s="2"/>
      <c r="E74" s="2"/>
      <c r="F74" s="2"/>
      <c r="G74" s="2"/>
      <c r="H74" s="2"/>
    </row>
    <row r="75" spans="1:8" ht="18" customHeight="1" x14ac:dyDescent="0.25">
      <c r="A75" s="22">
        <v>60</v>
      </c>
      <c r="B75" s="22" t="s">
        <v>102</v>
      </c>
      <c r="C75" s="22" t="s">
        <v>103</v>
      </c>
      <c r="D75" s="2"/>
      <c r="E75" s="2"/>
      <c r="F75" s="2"/>
      <c r="G75" s="2"/>
      <c r="H75" s="2"/>
    </row>
    <row r="76" spans="1:8" ht="18" customHeight="1" x14ac:dyDescent="0.25">
      <c r="A76" s="22">
        <v>61</v>
      </c>
      <c r="B76" s="22" t="s">
        <v>104</v>
      </c>
      <c r="C76" s="22" t="s">
        <v>105</v>
      </c>
      <c r="D76" s="2"/>
      <c r="E76" s="2"/>
      <c r="F76" s="2"/>
      <c r="G76" s="2"/>
      <c r="H76" s="2"/>
    </row>
    <row r="77" spans="1:8" ht="18" customHeight="1" x14ac:dyDescent="0.25">
      <c r="A77" s="22">
        <v>62</v>
      </c>
      <c r="B77" s="22" t="s">
        <v>106</v>
      </c>
      <c r="C77" s="22" t="s">
        <v>107</v>
      </c>
      <c r="D77" s="2"/>
      <c r="E77" s="2"/>
      <c r="F77" s="2"/>
      <c r="G77" s="2"/>
      <c r="H77" s="2"/>
    </row>
    <row r="78" spans="1:8" ht="18" customHeight="1" x14ac:dyDescent="0.25">
      <c r="A78" s="22">
        <v>63</v>
      </c>
      <c r="B78" s="22" t="s">
        <v>108</v>
      </c>
      <c r="C78" s="22" t="s">
        <v>109</v>
      </c>
      <c r="D78" s="2"/>
      <c r="E78" s="2"/>
      <c r="F78" s="2"/>
      <c r="G78" s="2"/>
      <c r="H78" s="2"/>
    </row>
    <row r="79" spans="1:8" ht="18" customHeight="1" x14ac:dyDescent="0.25">
      <c r="A79" s="22">
        <v>64</v>
      </c>
      <c r="B79" s="22" t="s">
        <v>110</v>
      </c>
      <c r="C79" s="22" t="s">
        <v>111</v>
      </c>
      <c r="D79" s="2"/>
      <c r="E79" s="2"/>
      <c r="F79" s="2"/>
      <c r="G79" s="2"/>
      <c r="H79" s="2"/>
    </row>
    <row r="80" spans="1:8" ht="18" customHeight="1" x14ac:dyDescent="0.25">
      <c r="A80" s="22">
        <v>65</v>
      </c>
      <c r="B80" s="22" t="s">
        <v>112</v>
      </c>
      <c r="C80" s="22" t="s">
        <v>113</v>
      </c>
      <c r="D80" s="2"/>
      <c r="E80" s="2"/>
      <c r="F80" s="2"/>
      <c r="G80" s="2"/>
      <c r="H80" s="2"/>
    </row>
    <row r="81" spans="1:8" ht="18" customHeight="1" x14ac:dyDescent="0.25">
      <c r="A81" s="22">
        <v>66</v>
      </c>
      <c r="B81" s="22" t="s">
        <v>114</v>
      </c>
      <c r="C81" s="22" t="s">
        <v>115</v>
      </c>
      <c r="D81" s="2"/>
      <c r="E81" s="2"/>
      <c r="F81" s="2"/>
      <c r="G81" s="2"/>
      <c r="H81" s="2"/>
    </row>
    <row r="82" spans="1:8" ht="18" customHeight="1" x14ac:dyDescent="0.25">
      <c r="A82" s="22">
        <v>67</v>
      </c>
      <c r="B82" s="22" t="s">
        <v>116</v>
      </c>
      <c r="C82" s="22" t="s">
        <v>117</v>
      </c>
      <c r="D82" s="2"/>
      <c r="E82" s="2"/>
      <c r="F82" s="2"/>
      <c r="G82" s="2"/>
      <c r="H82" s="2"/>
    </row>
    <row r="83" spans="1:8" ht="18" customHeight="1" x14ac:dyDescent="0.25">
      <c r="A83" s="22">
        <v>68</v>
      </c>
      <c r="B83" s="22" t="s">
        <v>122</v>
      </c>
      <c r="C83" s="22" t="s">
        <v>123</v>
      </c>
      <c r="D83" s="2"/>
      <c r="E83" s="2"/>
      <c r="F83" s="2"/>
      <c r="G83" s="2"/>
      <c r="H83" s="2"/>
    </row>
    <row r="84" spans="1:8" ht="18" customHeight="1" x14ac:dyDescent="0.25">
      <c r="A84" s="22">
        <v>69</v>
      </c>
      <c r="B84" s="22" t="s">
        <v>126</v>
      </c>
      <c r="C84" s="22" t="s">
        <v>127</v>
      </c>
      <c r="D84" s="2"/>
      <c r="E84" s="2"/>
      <c r="F84" s="2"/>
      <c r="G84" s="2"/>
      <c r="H84" s="2"/>
    </row>
    <row r="85" spans="1:8" ht="18" customHeight="1" x14ac:dyDescent="0.25">
      <c r="A85" s="22">
        <v>70</v>
      </c>
      <c r="B85" s="22" t="s">
        <v>128</v>
      </c>
      <c r="C85" s="22" t="s">
        <v>129</v>
      </c>
      <c r="D85" s="2"/>
      <c r="E85" s="2"/>
      <c r="F85" s="2"/>
      <c r="G85" s="2"/>
      <c r="H85" s="2"/>
    </row>
    <row r="86" spans="1:8" ht="18" customHeight="1" x14ac:dyDescent="0.25">
      <c r="A86" s="22">
        <v>71</v>
      </c>
      <c r="B86" s="22" t="s">
        <v>134</v>
      </c>
      <c r="C86" s="22" t="s">
        <v>135</v>
      </c>
      <c r="D86" s="2"/>
      <c r="E86" s="2"/>
      <c r="F86" s="2"/>
      <c r="G86" s="2"/>
      <c r="H86" s="2"/>
    </row>
    <row r="87" spans="1:8" ht="18" customHeight="1" x14ac:dyDescent="0.25">
      <c r="A87" s="22">
        <v>72</v>
      </c>
      <c r="B87" s="22" t="s">
        <v>136</v>
      </c>
      <c r="C87" s="22" t="s">
        <v>137</v>
      </c>
      <c r="D87" s="2"/>
      <c r="E87" s="2"/>
      <c r="F87" s="2"/>
      <c r="G87" s="2"/>
      <c r="H87" s="2"/>
    </row>
    <row r="88" spans="1:8" ht="18" customHeight="1" x14ac:dyDescent="0.25">
      <c r="A88" s="22">
        <v>73</v>
      </c>
      <c r="B88" s="22" t="s">
        <v>138</v>
      </c>
      <c r="C88" s="22" t="s">
        <v>139</v>
      </c>
      <c r="D88" s="2"/>
      <c r="E88" s="2"/>
      <c r="F88" s="2"/>
      <c r="G88" s="2"/>
      <c r="H88" s="2"/>
    </row>
    <row r="89" spans="1:8" ht="18" customHeight="1" x14ac:dyDescent="0.25">
      <c r="A89" s="22">
        <v>74</v>
      </c>
      <c r="B89" s="22" t="s">
        <v>140</v>
      </c>
      <c r="C89" s="22" t="s">
        <v>141</v>
      </c>
      <c r="D89" s="2"/>
      <c r="E89" s="2"/>
      <c r="F89" s="2"/>
      <c r="G89" s="2"/>
      <c r="H89" s="2"/>
    </row>
    <row r="90" spans="1:8" ht="18" customHeight="1" x14ac:dyDescent="0.25">
      <c r="A90" s="22">
        <v>75</v>
      </c>
      <c r="B90" s="22" t="s">
        <v>144</v>
      </c>
      <c r="C90" s="22" t="s">
        <v>145</v>
      </c>
      <c r="D90" s="2"/>
      <c r="E90" s="2"/>
      <c r="F90" s="2"/>
      <c r="G90" s="2"/>
      <c r="H90" s="2"/>
    </row>
    <row r="91" spans="1:8" ht="18" customHeight="1" x14ac:dyDescent="0.25">
      <c r="A91" s="22">
        <v>76</v>
      </c>
      <c r="B91" s="22" t="s">
        <v>146</v>
      </c>
      <c r="C91" s="22" t="s">
        <v>147</v>
      </c>
      <c r="D91" s="2"/>
      <c r="E91" s="2"/>
      <c r="F91" s="2"/>
      <c r="G91" s="2"/>
      <c r="H91" s="2"/>
    </row>
    <row r="92" spans="1:8" ht="18" customHeight="1" x14ac:dyDescent="0.25">
      <c r="A92" s="22">
        <v>77</v>
      </c>
      <c r="B92" s="22" t="s">
        <v>150</v>
      </c>
      <c r="C92" s="22" t="s">
        <v>151</v>
      </c>
      <c r="D92" s="2"/>
      <c r="E92" s="2"/>
      <c r="F92" s="2"/>
      <c r="G92" s="2"/>
      <c r="H92" s="2"/>
    </row>
    <row r="93" spans="1:8" ht="18" customHeight="1" x14ac:dyDescent="0.25">
      <c r="A93" s="22">
        <v>78</v>
      </c>
      <c r="B93" s="22" t="s">
        <v>154</v>
      </c>
      <c r="C93" s="22" t="s">
        <v>155</v>
      </c>
      <c r="D93" s="2"/>
      <c r="E93" s="2"/>
      <c r="F93" s="2"/>
      <c r="G93" s="2"/>
      <c r="H93" s="2"/>
    </row>
    <row r="105" ht="12.95" customHeight="1" x14ac:dyDescent="0.25"/>
  </sheetData>
  <mergeCells count="8">
    <mergeCell ref="A41:H41"/>
    <mergeCell ref="A67:H67"/>
    <mergeCell ref="A1:H1"/>
    <mergeCell ref="B6:H6"/>
    <mergeCell ref="B7:H7"/>
    <mergeCell ref="B9:H9"/>
    <mergeCell ref="A11:H11"/>
    <mergeCell ref="A28:H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AAB9-5E09-49C2-802D-32D139E9BC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E01C-6D97-4430-B0D0-682E9E3216FB}">
  <dimension ref="A1:H103"/>
  <sheetViews>
    <sheetView topLeftCell="A51" workbookViewId="0">
      <selection activeCell="D117" sqref="D117"/>
    </sheetView>
  </sheetViews>
  <sheetFormatPr defaultRowHeight="15" x14ac:dyDescent="0.25"/>
  <cols>
    <col min="1" max="1" width="10.42578125" customWidth="1"/>
    <col min="2" max="2" width="18.140625" style="1" bestFit="1" customWidth="1"/>
    <col min="3" max="3" width="39.5703125" bestFit="1" customWidth="1"/>
    <col min="4" max="4" width="14.42578125" style="1" customWidth="1"/>
    <col min="5" max="5" width="14.28515625" customWidth="1"/>
    <col min="6" max="7" width="14.85546875" customWidth="1"/>
    <col min="8" max="8" width="15.42578125" customWidth="1"/>
  </cols>
  <sheetData>
    <row r="1" spans="1:8" ht="61.5" customHeight="1" x14ac:dyDescent="0.25">
      <c r="A1" s="188" t="s">
        <v>376</v>
      </c>
      <c r="B1" s="189"/>
      <c r="C1" s="189"/>
      <c r="D1" s="189"/>
      <c r="E1" s="189"/>
      <c r="F1" s="189"/>
      <c r="G1" s="189"/>
      <c r="H1" s="190"/>
    </row>
    <row r="2" spans="1:8" s="54" customFormat="1" ht="27.75" customHeight="1" x14ac:dyDescent="0.55000000000000004">
      <c r="A2" s="27" t="s">
        <v>314</v>
      </c>
      <c r="B2" s="51" t="s">
        <v>377</v>
      </c>
      <c r="C2" s="51" t="s">
        <v>316</v>
      </c>
      <c r="D2" s="51" t="s">
        <v>365</v>
      </c>
      <c r="E2" s="51" t="s">
        <v>317</v>
      </c>
      <c r="F2" s="52"/>
      <c r="G2" s="52"/>
      <c r="H2" s="53"/>
    </row>
    <row r="3" spans="1:8" s="54" customFormat="1" ht="42" x14ac:dyDescent="0.55000000000000004">
      <c r="A3" s="27" t="s">
        <v>318</v>
      </c>
      <c r="B3" s="28"/>
      <c r="C3" s="29" t="s">
        <v>319</v>
      </c>
      <c r="D3" s="29" t="s">
        <v>162</v>
      </c>
      <c r="E3" s="29"/>
      <c r="F3" s="30" t="s">
        <v>321</v>
      </c>
      <c r="G3" s="30"/>
      <c r="H3" s="31"/>
    </row>
    <row r="4" spans="1:8" s="54" customFormat="1" ht="22.5" customHeight="1" thickBot="1" x14ac:dyDescent="0.6">
      <c r="A4" s="32"/>
      <c r="B4" s="33"/>
      <c r="C4" s="34"/>
      <c r="D4" s="34"/>
      <c r="E4" s="34"/>
      <c r="F4" s="35"/>
      <c r="G4" s="35"/>
      <c r="H4" s="36"/>
    </row>
    <row r="5" spans="1:8" s="54" customFormat="1" ht="24.95" customHeight="1" x14ac:dyDescent="0.55000000000000004">
      <c r="A5" s="16"/>
      <c r="B5" s="160" t="s">
        <v>322</v>
      </c>
      <c r="C5" s="160"/>
      <c r="D5" s="160"/>
      <c r="E5" s="160"/>
      <c r="F5" s="160"/>
      <c r="G5" s="160"/>
      <c r="H5" s="177"/>
    </row>
    <row r="6" spans="1:8" s="54" customFormat="1" ht="24.95" customHeight="1" x14ac:dyDescent="0.55000000000000004">
      <c r="A6" s="17"/>
      <c r="B6" s="161" t="s">
        <v>323</v>
      </c>
      <c r="C6" s="161"/>
      <c r="D6" s="161"/>
      <c r="E6" s="161"/>
      <c r="F6" s="161"/>
      <c r="G6" s="161"/>
      <c r="H6" s="178"/>
    </row>
    <row r="7" spans="1:8" s="54" customFormat="1" ht="24.95" customHeight="1" x14ac:dyDescent="0.55000000000000004">
      <c r="A7" s="17"/>
      <c r="B7" s="161" t="s">
        <v>324</v>
      </c>
      <c r="C7" s="161"/>
      <c r="D7" s="161"/>
      <c r="E7" s="161"/>
      <c r="F7" s="161"/>
      <c r="G7" s="161"/>
      <c r="H7" s="178"/>
    </row>
    <row r="8" spans="1:8" s="54" customFormat="1" ht="24.95" customHeight="1" x14ac:dyDescent="0.55000000000000004">
      <c r="A8" s="39"/>
      <c r="B8" s="40"/>
      <c r="C8" s="41"/>
      <c r="D8" s="42" t="s">
        <v>325</v>
      </c>
      <c r="E8" s="42" t="s">
        <v>325</v>
      </c>
      <c r="F8" s="43" t="s">
        <v>325</v>
      </c>
      <c r="G8" s="42" t="s">
        <v>325</v>
      </c>
      <c r="H8" s="44" t="s">
        <v>325</v>
      </c>
    </row>
    <row r="9" spans="1:8" s="54" customFormat="1" ht="24.95" customHeight="1" x14ac:dyDescent="0.55000000000000004">
      <c r="A9" s="39"/>
      <c r="B9" s="40"/>
      <c r="C9" s="41"/>
      <c r="D9" s="42"/>
      <c r="E9" s="42"/>
      <c r="F9" s="43"/>
      <c r="G9" s="42"/>
      <c r="H9" s="44"/>
    </row>
    <row r="10" spans="1:8" s="57" customFormat="1" ht="24.95" customHeight="1" thickBot="1" x14ac:dyDescent="0.45">
      <c r="A10" s="55" t="s">
        <v>327</v>
      </c>
      <c r="B10" s="42" t="s">
        <v>328</v>
      </c>
      <c r="C10" s="56" t="s">
        <v>329</v>
      </c>
      <c r="D10" s="42" t="s">
        <v>330</v>
      </c>
      <c r="E10" s="42" t="s">
        <v>330</v>
      </c>
      <c r="F10" s="42" t="s">
        <v>330</v>
      </c>
      <c r="G10" s="42" t="s">
        <v>330</v>
      </c>
      <c r="H10" s="42" t="s">
        <v>330</v>
      </c>
    </row>
    <row r="11" spans="1:8" s="57" customFormat="1" ht="24.95" customHeight="1" thickBot="1" x14ac:dyDescent="0.45">
      <c r="A11" s="191" t="s">
        <v>366</v>
      </c>
      <c r="B11" s="192"/>
      <c r="C11" s="192"/>
      <c r="D11" s="192"/>
      <c r="E11" s="192"/>
      <c r="F11" s="192"/>
      <c r="G11" s="192"/>
      <c r="H11" s="193"/>
    </row>
    <row r="12" spans="1:8" s="57" customFormat="1" ht="24.95" customHeight="1" x14ac:dyDescent="0.4">
      <c r="A12" s="16">
        <v>1</v>
      </c>
      <c r="B12" s="58" t="s">
        <v>6</v>
      </c>
      <c r="C12" s="59" t="s">
        <v>7</v>
      </c>
      <c r="D12" s="60"/>
      <c r="E12" s="61"/>
      <c r="F12" s="61"/>
      <c r="G12" s="61"/>
      <c r="H12" s="62"/>
    </row>
    <row r="13" spans="1:8" s="57" customFormat="1" ht="24.95" customHeight="1" x14ac:dyDescent="0.4">
      <c r="A13" s="17">
        <v>2</v>
      </c>
      <c r="B13" s="7" t="s">
        <v>8</v>
      </c>
      <c r="C13" s="63" t="s">
        <v>9</v>
      </c>
      <c r="D13" s="11"/>
      <c r="E13" s="64"/>
      <c r="F13" s="64"/>
      <c r="G13" s="64"/>
      <c r="H13" s="65"/>
    </row>
    <row r="14" spans="1:8" s="57" customFormat="1" ht="24.95" customHeight="1" x14ac:dyDescent="0.4">
      <c r="A14" s="19">
        <v>3</v>
      </c>
      <c r="B14" s="7" t="s">
        <v>10</v>
      </c>
      <c r="C14" s="63" t="s">
        <v>11</v>
      </c>
      <c r="D14" s="11"/>
      <c r="E14" s="64"/>
      <c r="F14" s="64"/>
      <c r="G14" s="64"/>
      <c r="H14" s="65"/>
    </row>
    <row r="15" spans="1:8" s="57" customFormat="1" ht="24.95" customHeight="1" x14ac:dyDescent="0.4">
      <c r="A15" s="17">
        <v>4</v>
      </c>
      <c r="B15" s="7" t="s">
        <v>18</v>
      </c>
      <c r="C15" s="63" t="s">
        <v>19</v>
      </c>
      <c r="D15" s="11"/>
      <c r="E15" s="64"/>
      <c r="F15" s="64"/>
      <c r="G15" s="64"/>
      <c r="H15" s="65"/>
    </row>
    <row r="16" spans="1:8" s="57" customFormat="1" ht="24.95" customHeight="1" x14ac:dyDescent="0.4">
      <c r="A16" s="19">
        <v>5</v>
      </c>
      <c r="B16" s="7" t="s">
        <v>20</v>
      </c>
      <c r="C16" s="63" t="s">
        <v>21</v>
      </c>
      <c r="D16" s="11"/>
      <c r="E16" s="64"/>
      <c r="F16" s="64"/>
      <c r="G16" s="64"/>
      <c r="H16" s="65"/>
    </row>
    <row r="17" spans="1:8" s="57" customFormat="1" ht="24.95" customHeight="1" x14ac:dyDescent="0.4">
      <c r="A17" s="17">
        <v>6</v>
      </c>
      <c r="B17" s="7" t="s">
        <v>26</v>
      </c>
      <c r="C17" s="63" t="s">
        <v>27</v>
      </c>
      <c r="D17" s="11"/>
      <c r="E17" s="64"/>
      <c r="F17" s="64"/>
      <c r="G17" s="64"/>
      <c r="H17" s="65"/>
    </row>
    <row r="18" spans="1:8" s="57" customFormat="1" ht="24.95" customHeight="1" x14ac:dyDescent="0.4">
      <c r="A18" s="19">
        <v>7</v>
      </c>
      <c r="B18" s="7" t="s">
        <v>34</v>
      </c>
      <c r="C18" s="63" t="s">
        <v>35</v>
      </c>
      <c r="D18" s="11"/>
      <c r="E18" s="66"/>
      <c r="F18" s="66"/>
      <c r="G18" s="66"/>
      <c r="H18" s="67"/>
    </row>
    <row r="19" spans="1:8" s="57" customFormat="1" ht="24.95" customHeight="1" x14ac:dyDescent="0.4">
      <c r="A19" s="17">
        <v>8</v>
      </c>
      <c r="B19" s="7" t="s">
        <v>36</v>
      </c>
      <c r="C19" s="63" t="s">
        <v>37</v>
      </c>
      <c r="D19" s="11"/>
      <c r="E19" s="66"/>
      <c r="F19" s="66"/>
      <c r="G19" s="66"/>
      <c r="H19" s="67"/>
    </row>
    <row r="20" spans="1:8" s="57" customFormat="1" ht="24.95" customHeight="1" x14ac:dyDescent="0.4">
      <c r="A20" s="19">
        <v>9</v>
      </c>
      <c r="B20" s="7" t="s">
        <v>40</v>
      </c>
      <c r="C20" s="63" t="s">
        <v>41</v>
      </c>
      <c r="D20" s="11"/>
      <c r="E20" s="66"/>
      <c r="F20" s="66"/>
      <c r="G20" s="66"/>
      <c r="H20" s="67"/>
    </row>
    <row r="21" spans="1:8" s="57" customFormat="1" ht="24.95" customHeight="1" x14ac:dyDescent="0.4">
      <c r="A21" s="17">
        <v>10</v>
      </c>
      <c r="B21" s="7" t="s">
        <v>44</v>
      </c>
      <c r="C21" s="63" t="s">
        <v>45</v>
      </c>
      <c r="D21" s="11"/>
      <c r="E21" s="66"/>
      <c r="F21" s="66"/>
      <c r="G21" s="66"/>
      <c r="H21" s="67"/>
    </row>
    <row r="22" spans="1:8" s="57" customFormat="1" ht="24.95" customHeight="1" x14ac:dyDescent="0.4">
      <c r="A22" s="19">
        <v>11</v>
      </c>
      <c r="B22" s="7" t="s">
        <v>46</v>
      </c>
      <c r="C22" s="63" t="s">
        <v>47</v>
      </c>
      <c r="D22" s="11"/>
      <c r="E22" s="66"/>
      <c r="F22" s="66"/>
      <c r="G22" s="66"/>
      <c r="H22" s="67"/>
    </row>
    <row r="23" spans="1:8" s="57" customFormat="1" ht="24.95" customHeight="1" x14ac:dyDescent="0.4">
      <c r="A23" s="17">
        <v>12</v>
      </c>
      <c r="B23" s="7" t="s">
        <v>48</v>
      </c>
      <c r="C23" s="63" t="s">
        <v>49</v>
      </c>
      <c r="D23" s="11"/>
      <c r="E23" s="66"/>
      <c r="F23" s="66"/>
      <c r="G23" s="66"/>
      <c r="H23" s="67"/>
    </row>
    <row r="24" spans="1:8" s="57" customFormat="1" ht="24.95" customHeight="1" x14ac:dyDescent="0.4">
      <c r="A24" s="19">
        <v>13</v>
      </c>
      <c r="B24" s="7" t="s">
        <v>50</v>
      </c>
      <c r="C24" s="63" t="s">
        <v>51</v>
      </c>
      <c r="D24" s="11"/>
      <c r="E24" s="66"/>
      <c r="F24" s="66"/>
      <c r="G24" s="66"/>
      <c r="H24" s="67"/>
    </row>
    <row r="25" spans="1:8" s="57" customFormat="1" ht="24.95" customHeight="1" x14ac:dyDescent="0.4">
      <c r="A25" s="17">
        <v>14</v>
      </c>
      <c r="B25" s="7" t="s">
        <v>54</v>
      </c>
      <c r="C25" s="63" t="s">
        <v>55</v>
      </c>
      <c r="D25" s="11"/>
      <c r="E25" s="66"/>
      <c r="F25" s="66"/>
      <c r="G25" s="66"/>
      <c r="H25" s="67"/>
    </row>
    <row r="26" spans="1:8" s="57" customFormat="1" ht="24.95" customHeight="1" x14ac:dyDescent="0.4">
      <c r="A26" s="19">
        <v>15</v>
      </c>
      <c r="B26" s="7" t="s">
        <v>58</v>
      </c>
      <c r="C26" s="63" t="s">
        <v>59</v>
      </c>
      <c r="D26" s="11"/>
      <c r="E26" s="66"/>
      <c r="F26" s="66"/>
      <c r="G26" s="66"/>
      <c r="H26" s="67"/>
    </row>
    <row r="27" spans="1:8" s="57" customFormat="1" ht="24.95" customHeight="1" x14ac:dyDescent="0.4">
      <c r="A27" s="17">
        <v>16</v>
      </c>
      <c r="B27" s="7" t="s">
        <v>60</v>
      </c>
      <c r="C27" s="63" t="s">
        <v>61</v>
      </c>
      <c r="D27" s="11"/>
      <c r="E27" s="66"/>
      <c r="F27" s="66"/>
      <c r="G27" s="66"/>
      <c r="H27" s="67"/>
    </row>
    <row r="28" spans="1:8" s="57" customFormat="1" ht="24.95" customHeight="1" x14ac:dyDescent="0.4">
      <c r="A28" s="19">
        <v>17</v>
      </c>
      <c r="B28" s="7" t="s">
        <v>62</v>
      </c>
      <c r="C28" s="63" t="s">
        <v>63</v>
      </c>
      <c r="D28" s="11"/>
      <c r="E28" s="66"/>
      <c r="F28" s="66"/>
      <c r="G28" s="66"/>
      <c r="H28" s="67"/>
    </row>
    <row r="29" spans="1:8" s="57" customFormat="1" ht="24.95" customHeight="1" x14ac:dyDescent="0.4">
      <c r="A29" s="17">
        <v>18</v>
      </c>
      <c r="B29" s="7" t="s">
        <v>64</v>
      </c>
      <c r="C29" s="63" t="s">
        <v>65</v>
      </c>
      <c r="D29" s="11"/>
      <c r="E29" s="66"/>
      <c r="F29" s="66"/>
      <c r="G29" s="66"/>
      <c r="H29" s="67"/>
    </row>
    <row r="30" spans="1:8" s="57" customFormat="1" ht="24.95" customHeight="1" x14ac:dyDescent="0.4">
      <c r="A30" s="19">
        <v>19</v>
      </c>
      <c r="B30" s="7" t="s">
        <v>68</v>
      </c>
      <c r="C30" s="63" t="s">
        <v>69</v>
      </c>
      <c r="D30" s="11"/>
      <c r="E30" s="66"/>
      <c r="F30" s="66"/>
      <c r="G30" s="66"/>
      <c r="H30" s="67"/>
    </row>
    <row r="31" spans="1:8" s="57" customFormat="1" ht="24.95" customHeight="1" x14ac:dyDescent="0.4">
      <c r="A31" s="17">
        <v>20</v>
      </c>
      <c r="B31" s="7" t="s">
        <v>70</v>
      </c>
      <c r="C31" s="63" t="s">
        <v>71</v>
      </c>
      <c r="D31" s="11"/>
      <c r="E31" s="66"/>
      <c r="F31" s="66"/>
      <c r="G31" s="66"/>
      <c r="H31" s="67"/>
    </row>
    <row r="32" spans="1:8" s="57" customFormat="1" ht="24.95" customHeight="1" x14ac:dyDescent="0.4">
      <c r="A32" s="19">
        <v>21</v>
      </c>
      <c r="B32" s="7" t="s">
        <v>72</v>
      </c>
      <c r="C32" s="63" t="s">
        <v>73</v>
      </c>
      <c r="D32" s="11"/>
      <c r="E32" s="66"/>
      <c r="F32" s="66"/>
      <c r="G32" s="66"/>
      <c r="H32" s="67"/>
    </row>
    <row r="33" spans="1:8" s="57" customFormat="1" ht="24.95" customHeight="1" thickBot="1" x14ac:dyDescent="0.45">
      <c r="A33" s="17">
        <v>22</v>
      </c>
      <c r="B33" s="7" t="s">
        <v>76</v>
      </c>
      <c r="C33" s="63" t="s">
        <v>77</v>
      </c>
      <c r="D33" s="11"/>
      <c r="E33" s="66"/>
      <c r="F33" s="66"/>
      <c r="G33" s="66"/>
      <c r="H33" s="67"/>
    </row>
    <row r="34" spans="1:8" s="57" customFormat="1" ht="24.95" customHeight="1" thickBot="1" x14ac:dyDescent="0.45">
      <c r="A34" s="182" t="s">
        <v>367</v>
      </c>
      <c r="B34" s="183"/>
      <c r="C34" s="183"/>
      <c r="D34" s="183"/>
      <c r="E34" s="183"/>
      <c r="F34" s="183"/>
      <c r="G34" s="183"/>
      <c r="H34" s="184"/>
    </row>
    <row r="35" spans="1:8" s="57" customFormat="1" ht="24.95" customHeight="1" x14ac:dyDescent="0.4">
      <c r="A35" s="11">
        <v>23</v>
      </c>
      <c r="B35" s="9" t="s">
        <v>82</v>
      </c>
      <c r="C35" s="68" t="s">
        <v>83</v>
      </c>
      <c r="D35" s="11"/>
      <c r="E35" s="69"/>
      <c r="F35" s="69"/>
      <c r="G35" s="69"/>
      <c r="H35" s="69"/>
    </row>
    <row r="36" spans="1:8" s="57" customFormat="1" ht="24.95" customHeight="1" x14ac:dyDescent="0.4">
      <c r="A36" s="6">
        <v>24</v>
      </c>
      <c r="B36" s="7" t="s">
        <v>84</v>
      </c>
      <c r="C36" s="63" t="s">
        <v>85</v>
      </c>
      <c r="D36" s="6"/>
      <c r="E36" s="66"/>
      <c r="F36" s="66"/>
      <c r="G36" s="66"/>
      <c r="H36" s="66"/>
    </row>
    <row r="37" spans="1:8" s="57" customFormat="1" ht="24.95" customHeight="1" x14ac:dyDescent="0.4">
      <c r="A37" s="11">
        <v>25</v>
      </c>
      <c r="B37" s="7" t="s">
        <v>90</v>
      </c>
      <c r="C37" s="63" t="s">
        <v>91</v>
      </c>
      <c r="D37" s="6"/>
      <c r="E37" s="66"/>
      <c r="F37" s="66"/>
      <c r="G37" s="66"/>
      <c r="H37" s="66"/>
    </row>
    <row r="38" spans="1:8" s="57" customFormat="1" ht="24.95" customHeight="1" x14ac:dyDescent="0.4">
      <c r="A38" s="6">
        <v>26</v>
      </c>
      <c r="B38" s="7" t="s">
        <v>92</v>
      </c>
      <c r="C38" s="63" t="s">
        <v>93</v>
      </c>
      <c r="D38" s="6"/>
      <c r="E38" s="66"/>
      <c r="F38" s="66"/>
      <c r="G38" s="66"/>
      <c r="H38" s="66"/>
    </row>
    <row r="39" spans="1:8" s="57" customFormat="1" ht="24.95" customHeight="1" x14ac:dyDescent="0.4">
      <c r="A39" s="11">
        <v>27</v>
      </c>
      <c r="B39" s="7" t="s">
        <v>96</v>
      </c>
      <c r="C39" s="63" t="s">
        <v>97</v>
      </c>
      <c r="D39" s="6"/>
      <c r="E39" s="66"/>
      <c r="F39" s="66"/>
      <c r="G39" s="66"/>
      <c r="H39" s="66"/>
    </row>
    <row r="40" spans="1:8" s="57" customFormat="1" ht="24.95" customHeight="1" x14ac:dyDescent="0.4">
      <c r="A40" s="6">
        <v>28</v>
      </c>
      <c r="B40" s="7" t="s">
        <v>98</v>
      </c>
      <c r="C40" s="63" t="s">
        <v>99</v>
      </c>
      <c r="D40" s="6"/>
      <c r="E40" s="66"/>
      <c r="F40" s="66"/>
      <c r="G40" s="66"/>
      <c r="H40" s="66"/>
    </row>
    <row r="41" spans="1:8" s="57" customFormat="1" ht="24.95" customHeight="1" x14ac:dyDescent="0.4">
      <c r="A41" s="11">
        <v>29</v>
      </c>
      <c r="B41" s="7" t="s">
        <v>100</v>
      </c>
      <c r="C41" s="63" t="s">
        <v>101</v>
      </c>
      <c r="D41" s="6"/>
      <c r="E41" s="66"/>
      <c r="F41" s="66"/>
      <c r="G41" s="66"/>
      <c r="H41" s="66"/>
    </row>
    <row r="42" spans="1:8" s="57" customFormat="1" ht="24.95" customHeight="1" x14ac:dyDescent="0.4">
      <c r="A42" s="6">
        <v>30</v>
      </c>
      <c r="B42" s="7" t="s">
        <v>106</v>
      </c>
      <c r="C42" s="63" t="s">
        <v>107</v>
      </c>
      <c r="D42" s="6"/>
      <c r="E42" s="66"/>
      <c r="F42" s="66"/>
      <c r="G42" s="66"/>
      <c r="H42" s="66"/>
    </row>
    <row r="43" spans="1:8" s="57" customFormat="1" ht="24.95" customHeight="1" x14ac:dyDescent="0.4">
      <c r="A43" s="11">
        <v>31</v>
      </c>
      <c r="B43" s="7" t="s">
        <v>108</v>
      </c>
      <c r="C43" s="63" t="s">
        <v>109</v>
      </c>
      <c r="D43" s="11"/>
      <c r="E43" s="66"/>
      <c r="F43" s="66"/>
      <c r="G43" s="66"/>
      <c r="H43" s="67"/>
    </row>
    <row r="44" spans="1:8" s="57" customFormat="1" ht="24.95" customHeight="1" x14ac:dyDescent="0.4">
      <c r="A44" s="6">
        <v>32</v>
      </c>
      <c r="B44" s="7" t="s">
        <v>114</v>
      </c>
      <c r="C44" s="63" t="s">
        <v>115</v>
      </c>
      <c r="D44" s="11"/>
      <c r="E44" s="66"/>
      <c r="F44" s="66"/>
      <c r="G44" s="66"/>
      <c r="H44" s="67"/>
    </row>
    <row r="45" spans="1:8" s="57" customFormat="1" ht="24.95" customHeight="1" x14ac:dyDescent="0.4">
      <c r="A45" s="11">
        <v>33</v>
      </c>
      <c r="B45" s="7" t="s">
        <v>114</v>
      </c>
      <c r="C45" s="63" t="s">
        <v>368</v>
      </c>
      <c r="D45" s="11"/>
      <c r="E45" s="66"/>
      <c r="F45" s="66"/>
      <c r="G45" s="66"/>
      <c r="H45" s="67"/>
    </row>
    <row r="46" spans="1:8" s="57" customFormat="1" ht="24.95" customHeight="1" x14ac:dyDescent="0.4">
      <c r="A46" s="6">
        <v>34</v>
      </c>
      <c r="B46" s="7" t="s">
        <v>118</v>
      </c>
      <c r="C46" s="63" t="s">
        <v>119</v>
      </c>
      <c r="D46" s="11"/>
      <c r="E46" s="66"/>
      <c r="F46" s="66"/>
      <c r="G46" s="66"/>
      <c r="H46" s="67"/>
    </row>
    <row r="47" spans="1:8" s="57" customFormat="1" ht="24.95" customHeight="1" x14ac:dyDescent="0.4">
      <c r="A47" s="11">
        <v>35</v>
      </c>
      <c r="B47" s="7" t="s">
        <v>122</v>
      </c>
      <c r="C47" s="63" t="s">
        <v>123</v>
      </c>
      <c r="D47" s="11"/>
      <c r="E47" s="66"/>
      <c r="F47" s="66"/>
      <c r="G47" s="66"/>
      <c r="H47" s="67"/>
    </row>
    <row r="48" spans="1:8" s="57" customFormat="1" ht="24.95" customHeight="1" x14ac:dyDescent="0.4">
      <c r="A48" s="6">
        <v>36</v>
      </c>
      <c r="B48" s="7" t="s">
        <v>124</v>
      </c>
      <c r="C48" s="63" t="s">
        <v>125</v>
      </c>
      <c r="D48" s="6"/>
      <c r="E48" s="66"/>
      <c r="F48" s="66"/>
      <c r="G48" s="66"/>
      <c r="H48" s="66"/>
    </row>
    <row r="49" spans="1:8" s="57" customFormat="1" ht="24.95" customHeight="1" x14ac:dyDescent="0.4">
      <c r="A49" s="11">
        <v>37</v>
      </c>
      <c r="B49" s="7" t="s">
        <v>126</v>
      </c>
      <c r="C49" s="63" t="s">
        <v>127</v>
      </c>
      <c r="D49" s="6"/>
      <c r="E49" s="66"/>
      <c r="F49" s="66"/>
      <c r="G49" s="66"/>
      <c r="H49" s="66"/>
    </row>
    <row r="50" spans="1:8" s="57" customFormat="1" ht="24.95" customHeight="1" x14ac:dyDescent="0.4">
      <c r="A50" s="6">
        <v>38</v>
      </c>
      <c r="B50" s="7" t="s">
        <v>130</v>
      </c>
      <c r="C50" s="63" t="s">
        <v>131</v>
      </c>
      <c r="D50" s="6"/>
      <c r="E50" s="66"/>
      <c r="F50" s="66"/>
      <c r="G50" s="66"/>
      <c r="H50" s="66"/>
    </row>
    <row r="51" spans="1:8" s="57" customFormat="1" ht="24.95" customHeight="1" x14ac:dyDescent="0.4">
      <c r="A51" s="11">
        <v>39</v>
      </c>
      <c r="B51" s="7" t="s">
        <v>136</v>
      </c>
      <c r="C51" s="63" t="s">
        <v>137</v>
      </c>
      <c r="D51" s="6"/>
      <c r="E51" s="66"/>
      <c r="F51" s="66"/>
      <c r="G51" s="66"/>
      <c r="H51" s="66"/>
    </row>
    <row r="52" spans="1:8" s="57" customFormat="1" ht="24.95" customHeight="1" x14ac:dyDescent="0.4">
      <c r="A52" s="6">
        <v>40</v>
      </c>
      <c r="B52" s="7" t="s">
        <v>138</v>
      </c>
      <c r="C52" s="63" t="s">
        <v>139</v>
      </c>
      <c r="D52" s="6"/>
      <c r="E52" s="66"/>
      <c r="F52" s="66"/>
      <c r="G52" s="66"/>
      <c r="H52" s="66"/>
    </row>
    <row r="53" spans="1:8" s="57" customFormat="1" ht="24.95" customHeight="1" x14ac:dyDescent="0.4">
      <c r="A53" s="11">
        <v>41</v>
      </c>
      <c r="B53" s="7" t="s">
        <v>161</v>
      </c>
      <c r="C53" s="63" t="s">
        <v>160</v>
      </c>
      <c r="D53" s="6"/>
      <c r="E53" s="66"/>
      <c r="F53" s="66"/>
      <c r="G53" s="66"/>
      <c r="H53" s="66"/>
    </row>
    <row r="54" spans="1:8" s="57" customFormat="1" ht="24.95" customHeight="1" x14ac:dyDescent="0.4">
      <c r="A54" s="6">
        <v>42</v>
      </c>
      <c r="B54" s="7" t="s">
        <v>165</v>
      </c>
      <c r="C54" s="63" t="s">
        <v>164</v>
      </c>
      <c r="D54" s="6"/>
      <c r="E54" s="66"/>
      <c r="F54" s="66"/>
      <c r="G54" s="66"/>
      <c r="H54" s="66"/>
    </row>
    <row r="55" spans="1:8" s="57" customFormat="1" ht="24.95" customHeight="1" x14ac:dyDescent="0.4">
      <c r="A55" s="11">
        <v>43</v>
      </c>
      <c r="B55" s="7" t="s">
        <v>167</v>
      </c>
      <c r="C55" s="63" t="s">
        <v>166</v>
      </c>
      <c r="D55" s="6"/>
      <c r="E55" s="66"/>
      <c r="F55" s="66"/>
      <c r="G55" s="66"/>
      <c r="H55" s="66"/>
    </row>
    <row r="56" spans="1:8" s="57" customFormat="1" ht="24.95" customHeight="1" thickBot="1" x14ac:dyDescent="0.45">
      <c r="A56" s="6">
        <v>44</v>
      </c>
      <c r="B56" s="7" t="s">
        <v>338</v>
      </c>
      <c r="C56" s="63" t="s">
        <v>339</v>
      </c>
      <c r="D56" s="6"/>
      <c r="E56" s="66"/>
      <c r="F56" s="66"/>
      <c r="G56" s="66"/>
      <c r="H56" s="66"/>
    </row>
    <row r="57" spans="1:8" s="57" customFormat="1" ht="24.95" customHeight="1" thickBot="1" x14ac:dyDescent="0.45">
      <c r="A57" s="182" t="s">
        <v>369</v>
      </c>
      <c r="B57" s="183"/>
      <c r="C57" s="183"/>
      <c r="D57" s="183"/>
      <c r="E57" s="183"/>
      <c r="F57" s="183"/>
      <c r="G57" s="183"/>
      <c r="H57" s="184"/>
    </row>
    <row r="58" spans="1:8" s="57" customFormat="1" ht="24.95" customHeight="1" x14ac:dyDescent="0.4">
      <c r="A58" s="19">
        <v>45</v>
      </c>
      <c r="B58" s="9" t="s">
        <v>227</v>
      </c>
      <c r="C58" s="68" t="s">
        <v>226</v>
      </c>
      <c r="D58" s="11"/>
      <c r="E58" s="69"/>
      <c r="F58" s="69"/>
      <c r="G58" s="69"/>
      <c r="H58" s="70"/>
    </row>
    <row r="59" spans="1:8" s="57" customFormat="1" ht="24.95" customHeight="1" x14ac:dyDescent="0.4">
      <c r="A59" s="17">
        <v>46</v>
      </c>
      <c r="B59" s="7" t="s">
        <v>273</v>
      </c>
      <c r="C59" s="63" t="s">
        <v>272</v>
      </c>
      <c r="D59" s="11"/>
      <c r="E59" s="66"/>
      <c r="F59" s="66"/>
      <c r="G59" s="66"/>
      <c r="H59" s="67"/>
    </row>
    <row r="60" spans="1:8" s="57" customFormat="1" ht="24.95" customHeight="1" x14ac:dyDescent="0.4">
      <c r="A60" s="19">
        <v>47</v>
      </c>
      <c r="B60" s="7" t="s">
        <v>169</v>
      </c>
      <c r="C60" s="63" t="s">
        <v>341</v>
      </c>
      <c r="D60" s="11"/>
      <c r="E60" s="66"/>
      <c r="F60" s="66"/>
      <c r="G60" s="66"/>
      <c r="H60" s="67"/>
    </row>
    <row r="61" spans="1:8" s="57" customFormat="1" ht="24.95" customHeight="1" x14ac:dyDescent="0.4">
      <c r="A61" s="17">
        <v>48</v>
      </c>
      <c r="B61" s="7" t="s">
        <v>171</v>
      </c>
      <c r="C61" s="63" t="s">
        <v>343</v>
      </c>
      <c r="D61" s="11"/>
      <c r="E61" s="66"/>
      <c r="F61" s="66"/>
      <c r="G61" s="66"/>
      <c r="H61" s="67"/>
    </row>
    <row r="62" spans="1:8" s="57" customFormat="1" ht="24.95" customHeight="1" x14ac:dyDescent="0.4">
      <c r="A62" s="19">
        <v>49</v>
      </c>
      <c r="B62" s="7" t="s">
        <v>173</v>
      </c>
      <c r="C62" s="63" t="s">
        <v>172</v>
      </c>
      <c r="D62" s="11"/>
      <c r="E62" s="66"/>
      <c r="F62" s="66"/>
      <c r="G62" s="66"/>
      <c r="H62" s="67"/>
    </row>
    <row r="63" spans="1:8" s="57" customFormat="1" ht="24.95" customHeight="1" x14ac:dyDescent="0.4">
      <c r="A63" s="17">
        <v>50</v>
      </c>
      <c r="B63" s="7" t="s">
        <v>176</v>
      </c>
      <c r="C63" s="63" t="s">
        <v>174</v>
      </c>
      <c r="D63" s="11"/>
      <c r="E63" s="66"/>
      <c r="F63" s="66"/>
      <c r="G63" s="66"/>
      <c r="H63" s="67"/>
    </row>
    <row r="64" spans="1:8" s="57" customFormat="1" ht="24.95" customHeight="1" x14ac:dyDescent="0.4">
      <c r="A64" s="19">
        <v>51</v>
      </c>
      <c r="B64" s="7" t="s">
        <v>179</v>
      </c>
      <c r="C64" s="63" t="s">
        <v>177</v>
      </c>
      <c r="D64" s="11"/>
      <c r="E64" s="66"/>
      <c r="F64" s="66"/>
      <c r="G64" s="66"/>
      <c r="H64" s="67"/>
    </row>
    <row r="65" spans="1:8" s="57" customFormat="1" ht="24.95" customHeight="1" x14ac:dyDescent="0.4">
      <c r="A65" s="17">
        <v>52</v>
      </c>
      <c r="B65" s="7" t="s">
        <v>181</v>
      </c>
      <c r="C65" s="63" t="s">
        <v>344</v>
      </c>
      <c r="D65" s="11"/>
      <c r="E65" s="66"/>
      <c r="F65" s="66"/>
      <c r="G65" s="66"/>
      <c r="H65" s="67"/>
    </row>
    <row r="66" spans="1:8" s="57" customFormat="1" ht="24.95" customHeight="1" x14ac:dyDescent="0.4">
      <c r="A66" s="19">
        <v>53</v>
      </c>
      <c r="B66" s="7" t="s">
        <v>184</v>
      </c>
      <c r="C66" s="63" t="s">
        <v>370</v>
      </c>
      <c r="D66" s="11"/>
      <c r="E66" s="66"/>
      <c r="F66" s="66"/>
      <c r="G66" s="66"/>
      <c r="H66" s="67"/>
    </row>
    <row r="67" spans="1:8" s="57" customFormat="1" ht="24.95" customHeight="1" x14ac:dyDescent="0.4">
      <c r="A67" s="17">
        <v>54</v>
      </c>
      <c r="B67" s="7" t="s">
        <v>186</v>
      </c>
      <c r="C67" s="63" t="s">
        <v>185</v>
      </c>
      <c r="D67" s="11"/>
      <c r="E67" s="66"/>
      <c r="F67" s="66"/>
      <c r="G67" s="66"/>
      <c r="H67" s="67"/>
    </row>
    <row r="68" spans="1:8" s="57" customFormat="1" ht="24.95" customHeight="1" x14ac:dyDescent="0.4">
      <c r="A68" s="19">
        <v>55</v>
      </c>
      <c r="B68" s="7" t="s">
        <v>189</v>
      </c>
      <c r="C68" s="63" t="s">
        <v>188</v>
      </c>
      <c r="D68" s="11"/>
      <c r="E68" s="66"/>
      <c r="F68" s="66"/>
      <c r="G68" s="66"/>
      <c r="H68" s="67"/>
    </row>
    <row r="69" spans="1:8" s="57" customFormat="1" ht="24.95" customHeight="1" x14ac:dyDescent="0.4">
      <c r="A69" s="17">
        <v>56</v>
      </c>
      <c r="B69" s="7" t="s">
        <v>191</v>
      </c>
      <c r="C69" s="63" t="s">
        <v>190</v>
      </c>
      <c r="D69" s="11"/>
      <c r="E69" s="66"/>
      <c r="F69" s="66"/>
      <c r="G69" s="66"/>
      <c r="H69" s="67"/>
    </row>
    <row r="70" spans="1:8" s="57" customFormat="1" ht="24.95" customHeight="1" x14ac:dyDescent="0.4">
      <c r="A70" s="19">
        <v>57</v>
      </c>
      <c r="B70" s="7" t="s">
        <v>193</v>
      </c>
      <c r="C70" s="63" t="s">
        <v>346</v>
      </c>
      <c r="D70" s="11"/>
      <c r="E70" s="66"/>
      <c r="F70" s="66"/>
      <c r="G70" s="66"/>
      <c r="H70" s="67"/>
    </row>
    <row r="71" spans="1:8" s="57" customFormat="1" ht="24.95" customHeight="1" x14ac:dyDescent="0.4">
      <c r="A71" s="17">
        <v>58</v>
      </c>
      <c r="B71" s="7" t="s">
        <v>195</v>
      </c>
      <c r="C71" s="63" t="s">
        <v>347</v>
      </c>
      <c r="D71" s="11"/>
      <c r="E71" s="66"/>
      <c r="F71" s="66"/>
      <c r="G71" s="66"/>
      <c r="H71" s="67"/>
    </row>
    <row r="72" spans="1:8" s="57" customFormat="1" ht="24.95" customHeight="1" x14ac:dyDescent="0.4">
      <c r="A72" s="19">
        <v>59</v>
      </c>
      <c r="B72" s="7" t="s">
        <v>198</v>
      </c>
      <c r="C72" s="63" t="s">
        <v>196</v>
      </c>
      <c r="D72" s="11"/>
      <c r="E72" s="66"/>
      <c r="F72" s="66"/>
      <c r="G72" s="66"/>
      <c r="H72" s="67"/>
    </row>
    <row r="73" spans="1:8" s="57" customFormat="1" ht="24.95" customHeight="1" x14ac:dyDescent="0.4">
      <c r="A73" s="17">
        <v>60</v>
      </c>
      <c r="B73" s="7" t="s">
        <v>200</v>
      </c>
      <c r="C73" s="63" t="s">
        <v>199</v>
      </c>
      <c r="D73" s="11"/>
      <c r="E73" s="66"/>
      <c r="F73" s="66"/>
      <c r="G73" s="66"/>
      <c r="H73" s="67"/>
    </row>
    <row r="74" spans="1:8" s="57" customFormat="1" ht="24.95" customHeight="1" x14ac:dyDescent="0.55000000000000004">
      <c r="A74" s="19">
        <v>61</v>
      </c>
      <c r="B74" s="7" t="s">
        <v>203</v>
      </c>
      <c r="C74" s="63" t="s">
        <v>202</v>
      </c>
      <c r="D74" s="71"/>
      <c r="E74" s="66"/>
      <c r="F74" s="66"/>
      <c r="G74" s="66"/>
      <c r="H74" s="67"/>
    </row>
    <row r="75" spans="1:8" s="57" customFormat="1" ht="24.95" customHeight="1" x14ac:dyDescent="0.55000000000000004">
      <c r="A75" s="17">
        <v>62</v>
      </c>
      <c r="B75" s="7" t="s">
        <v>207</v>
      </c>
      <c r="C75" s="63" t="s">
        <v>206</v>
      </c>
      <c r="D75" s="71"/>
      <c r="E75" s="66"/>
      <c r="F75" s="66"/>
      <c r="G75" s="66"/>
      <c r="H75" s="67"/>
    </row>
    <row r="76" spans="1:8" s="57" customFormat="1" ht="24.95" customHeight="1" x14ac:dyDescent="0.55000000000000004">
      <c r="A76" s="19">
        <v>63</v>
      </c>
      <c r="B76" s="7" t="s">
        <v>214</v>
      </c>
      <c r="C76" s="63" t="s">
        <v>212</v>
      </c>
      <c r="D76" s="71"/>
      <c r="E76" s="66"/>
      <c r="F76" s="66"/>
      <c r="G76" s="66"/>
      <c r="H76" s="67"/>
    </row>
    <row r="77" spans="1:8" s="57" customFormat="1" ht="24.95" customHeight="1" x14ac:dyDescent="0.55000000000000004">
      <c r="A77" s="17">
        <v>64</v>
      </c>
      <c r="B77" s="7" t="s">
        <v>222</v>
      </c>
      <c r="C77" s="63" t="s">
        <v>220</v>
      </c>
      <c r="D77" s="71"/>
      <c r="E77" s="66"/>
      <c r="F77" s="66"/>
      <c r="G77" s="66"/>
      <c r="H77" s="67"/>
    </row>
    <row r="78" spans="1:8" s="57" customFormat="1" ht="24.95" customHeight="1" x14ac:dyDescent="0.55000000000000004">
      <c r="A78" s="19">
        <v>65</v>
      </c>
      <c r="B78" s="7" t="s">
        <v>224</v>
      </c>
      <c r="C78" s="63" t="s">
        <v>223</v>
      </c>
      <c r="D78" s="71"/>
      <c r="E78" s="66"/>
      <c r="F78" s="66"/>
      <c r="G78" s="66"/>
      <c r="H78" s="67"/>
    </row>
    <row r="79" spans="1:8" s="57" customFormat="1" ht="24.95" customHeight="1" thickBot="1" x14ac:dyDescent="0.6">
      <c r="A79" s="17">
        <v>66</v>
      </c>
      <c r="B79" s="10" t="s">
        <v>232</v>
      </c>
      <c r="C79" s="72" t="s">
        <v>231</v>
      </c>
      <c r="D79" s="73"/>
      <c r="E79" s="74"/>
      <c r="F79" s="74"/>
      <c r="G79" s="74"/>
      <c r="H79" s="75"/>
    </row>
    <row r="80" spans="1:8" s="57" customFormat="1" ht="24.95" customHeight="1" thickBot="1" x14ac:dyDescent="0.45">
      <c r="A80" s="185" t="s">
        <v>371</v>
      </c>
      <c r="B80" s="186"/>
      <c r="C80" s="186"/>
      <c r="D80" s="186"/>
      <c r="E80" s="186"/>
      <c r="F80" s="186"/>
      <c r="G80" s="186"/>
      <c r="H80" s="187"/>
    </row>
    <row r="81" spans="1:8" s="57" customFormat="1" ht="24.95" customHeight="1" x14ac:dyDescent="0.55000000000000004">
      <c r="A81" s="19">
        <v>67</v>
      </c>
      <c r="B81" s="9" t="s">
        <v>350</v>
      </c>
      <c r="C81" s="68" t="s">
        <v>351</v>
      </c>
      <c r="D81" s="76"/>
      <c r="E81" s="69"/>
      <c r="F81" s="69"/>
      <c r="G81" s="69"/>
      <c r="H81" s="70"/>
    </row>
    <row r="82" spans="1:8" s="57" customFormat="1" ht="24.95" customHeight="1" x14ac:dyDescent="0.55000000000000004">
      <c r="A82" s="19">
        <v>68</v>
      </c>
      <c r="B82" s="7" t="s">
        <v>236</v>
      </c>
      <c r="C82" s="63" t="s">
        <v>235</v>
      </c>
      <c r="D82" s="71"/>
      <c r="E82" s="66"/>
      <c r="F82" s="66"/>
      <c r="G82" s="66"/>
      <c r="H82" s="67"/>
    </row>
    <row r="83" spans="1:8" s="57" customFormat="1" ht="24.95" customHeight="1" x14ac:dyDescent="0.55000000000000004">
      <c r="A83" s="19">
        <v>69</v>
      </c>
      <c r="B83" s="7" t="s">
        <v>352</v>
      </c>
      <c r="C83" s="63" t="s">
        <v>244</v>
      </c>
      <c r="D83" s="71"/>
      <c r="E83" s="66"/>
      <c r="F83" s="66"/>
      <c r="G83" s="66"/>
      <c r="H83" s="67"/>
    </row>
    <row r="84" spans="1:8" s="57" customFormat="1" ht="24.95" customHeight="1" x14ac:dyDescent="0.55000000000000004">
      <c r="A84" s="19">
        <v>70</v>
      </c>
      <c r="B84" s="7" t="s">
        <v>247</v>
      </c>
      <c r="C84" s="63" t="s">
        <v>245</v>
      </c>
      <c r="D84" s="71"/>
      <c r="E84" s="66"/>
      <c r="F84" s="66"/>
      <c r="G84" s="66"/>
      <c r="H84" s="67"/>
    </row>
    <row r="85" spans="1:8" s="57" customFormat="1" ht="24.95" customHeight="1" x14ac:dyDescent="0.55000000000000004">
      <c r="A85" s="19">
        <v>71</v>
      </c>
      <c r="B85" s="7" t="s">
        <v>252</v>
      </c>
      <c r="C85" s="63" t="s">
        <v>251</v>
      </c>
      <c r="D85" s="71"/>
      <c r="E85" s="66"/>
      <c r="F85" s="66"/>
      <c r="G85" s="66"/>
      <c r="H85" s="67"/>
    </row>
    <row r="86" spans="1:8" s="57" customFormat="1" ht="24.95" customHeight="1" x14ac:dyDescent="0.55000000000000004">
      <c r="A86" s="19">
        <v>72</v>
      </c>
      <c r="B86" s="7" t="s">
        <v>254</v>
      </c>
      <c r="C86" s="63" t="s">
        <v>253</v>
      </c>
      <c r="D86" s="71"/>
      <c r="E86" s="66"/>
      <c r="F86" s="66"/>
      <c r="G86" s="66"/>
      <c r="H86" s="67"/>
    </row>
    <row r="87" spans="1:8" s="57" customFormat="1" ht="24.95" customHeight="1" x14ac:dyDescent="0.55000000000000004">
      <c r="A87" s="19">
        <v>73</v>
      </c>
      <c r="B87" s="7" t="s">
        <v>256</v>
      </c>
      <c r="C87" s="63" t="s">
        <v>255</v>
      </c>
      <c r="D87" s="71"/>
      <c r="E87" s="66"/>
      <c r="F87" s="66"/>
      <c r="G87" s="66"/>
      <c r="H87" s="67"/>
    </row>
    <row r="88" spans="1:8" s="57" customFormat="1" ht="24.95" customHeight="1" x14ac:dyDescent="0.55000000000000004">
      <c r="A88" s="19">
        <v>74</v>
      </c>
      <c r="B88" s="7" t="s">
        <v>260</v>
      </c>
      <c r="C88" s="63" t="s">
        <v>259</v>
      </c>
      <c r="D88" s="71"/>
      <c r="E88" s="66"/>
      <c r="F88" s="66"/>
      <c r="G88" s="66"/>
      <c r="H88" s="67"/>
    </row>
    <row r="89" spans="1:8" s="57" customFormat="1" ht="24.95" customHeight="1" x14ac:dyDescent="0.55000000000000004">
      <c r="A89" s="19">
        <v>75</v>
      </c>
      <c r="B89" s="7" t="s">
        <v>263</v>
      </c>
      <c r="C89" s="63" t="s">
        <v>261</v>
      </c>
      <c r="D89" s="71"/>
      <c r="E89" s="66"/>
      <c r="F89" s="66"/>
      <c r="G89" s="66"/>
      <c r="H89" s="67"/>
    </row>
    <row r="90" spans="1:8" s="57" customFormat="1" ht="24.95" customHeight="1" x14ac:dyDescent="0.55000000000000004">
      <c r="A90" s="19">
        <v>76</v>
      </c>
      <c r="B90" s="7" t="s">
        <v>307</v>
      </c>
      <c r="C90" s="63" t="s">
        <v>306</v>
      </c>
      <c r="D90" s="71"/>
      <c r="E90" s="66"/>
      <c r="F90" s="66"/>
      <c r="G90" s="66"/>
      <c r="H90" s="67"/>
    </row>
    <row r="91" spans="1:8" s="57" customFormat="1" ht="24.95" customHeight="1" x14ac:dyDescent="0.55000000000000004">
      <c r="A91" s="19">
        <v>77</v>
      </c>
      <c r="B91" s="7" t="s">
        <v>266</v>
      </c>
      <c r="C91" s="63" t="s">
        <v>264</v>
      </c>
      <c r="D91" s="71"/>
      <c r="E91" s="66"/>
      <c r="F91" s="66"/>
      <c r="G91" s="66"/>
      <c r="H91" s="67"/>
    </row>
    <row r="92" spans="1:8" s="57" customFormat="1" ht="24.95" customHeight="1" x14ac:dyDescent="0.55000000000000004">
      <c r="A92" s="19">
        <v>78</v>
      </c>
      <c r="B92" s="7" t="s">
        <v>270</v>
      </c>
      <c r="C92" s="63" t="s">
        <v>269</v>
      </c>
      <c r="D92" s="71"/>
      <c r="E92" s="66"/>
      <c r="F92" s="66"/>
      <c r="G92" s="66"/>
      <c r="H92" s="67"/>
    </row>
    <row r="93" spans="1:8" s="57" customFormat="1" ht="24.95" customHeight="1" x14ac:dyDescent="0.55000000000000004">
      <c r="A93" s="19">
        <v>79</v>
      </c>
      <c r="B93" s="7" t="s">
        <v>279</v>
      </c>
      <c r="C93" s="63" t="s">
        <v>356</v>
      </c>
      <c r="D93" s="71"/>
      <c r="E93" s="66"/>
      <c r="F93" s="66"/>
      <c r="G93" s="66"/>
      <c r="H93" s="67"/>
    </row>
    <row r="94" spans="1:8" s="57" customFormat="1" ht="24.95" customHeight="1" x14ac:dyDescent="0.55000000000000004">
      <c r="A94" s="19">
        <v>80</v>
      </c>
      <c r="B94" s="7" t="s">
        <v>284</v>
      </c>
      <c r="C94" s="63" t="s">
        <v>282</v>
      </c>
      <c r="D94" s="71"/>
      <c r="E94" s="66"/>
      <c r="F94" s="66"/>
      <c r="G94" s="66"/>
      <c r="H94" s="67"/>
    </row>
    <row r="95" spans="1:8" s="57" customFormat="1" ht="24.95" customHeight="1" x14ac:dyDescent="0.55000000000000004">
      <c r="A95" s="19">
        <v>81</v>
      </c>
      <c r="B95" s="7" t="s">
        <v>290</v>
      </c>
      <c r="C95" s="63" t="s">
        <v>289</v>
      </c>
      <c r="D95" s="71"/>
      <c r="E95" s="66"/>
      <c r="F95" s="66"/>
      <c r="G95" s="66"/>
      <c r="H95" s="67"/>
    </row>
    <row r="96" spans="1:8" s="57" customFormat="1" ht="24.95" customHeight="1" x14ac:dyDescent="0.55000000000000004">
      <c r="A96" s="19">
        <v>82</v>
      </c>
      <c r="B96" s="7" t="s">
        <v>357</v>
      </c>
      <c r="C96" s="63" t="s">
        <v>293</v>
      </c>
      <c r="D96" s="71"/>
      <c r="E96" s="66"/>
      <c r="F96" s="66"/>
      <c r="G96" s="66"/>
      <c r="H96" s="67"/>
    </row>
    <row r="97" spans="1:8" s="57" customFormat="1" ht="24.95" customHeight="1" x14ac:dyDescent="0.55000000000000004">
      <c r="A97" s="19">
        <v>83</v>
      </c>
      <c r="B97" s="7" t="s">
        <v>297</v>
      </c>
      <c r="C97" s="63" t="s">
        <v>358</v>
      </c>
      <c r="D97" s="71"/>
      <c r="E97" s="66"/>
      <c r="F97" s="66"/>
      <c r="G97" s="66"/>
      <c r="H97" s="67"/>
    </row>
    <row r="98" spans="1:8" s="57" customFormat="1" ht="24.95" customHeight="1" x14ac:dyDescent="0.55000000000000004">
      <c r="A98" s="19">
        <v>84</v>
      </c>
      <c r="B98" s="7" t="s">
        <v>258</v>
      </c>
      <c r="C98" s="63" t="s">
        <v>359</v>
      </c>
      <c r="D98" s="71"/>
      <c r="E98" s="66"/>
      <c r="F98" s="66"/>
      <c r="G98" s="66"/>
      <c r="H98" s="67"/>
    </row>
    <row r="99" spans="1:8" s="57" customFormat="1" ht="24.95" customHeight="1" x14ac:dyDescent="0.55000000000000004">
      <c r="A99" s="19">
        <v>85</v>
      </c>
      <c r="B99" s="7" t="s">
        <v>299</v>
      </c>
      <c r="C99" s="63" t="s">
        <v>298</v>
      </c>
      <c r="D99" s="71"/>
      <c r="E99" s="66"/>
      <c r="F99" s="66"/>
      <c r="G99" s="66"/>
      <c r="H99" s="67"/>
    </row>
    <row r="100" spans="1:8" s="57" customFormat="1" ht="24.95" customHeight="1" x14ac:dyDescent="0.55000000000000004">
      <c r="A100" s="19">
        <v>86</v>
      </c>
      <c r="B100" s="7" t="s">
        <v>301</v>
      </c>
      <c r="C100" s="63" t="s">
        <v>300</v>
      </c>
      <c r="D100" s="71"/>
      <c r="E100" s="66"/>
      <c r="F100" s="66"/>
      <c r="G100" s="66"/>
      <c r="H100" s="67"/>
    </row>
    <row r="101" spans="1:8" s="57" customFormat="1" ht="24.95" customHeight="1" x14ac:dyDescent="0.55000000000000004">
      <c r="A101" s="19">
        <v>87</v>
      </c>
      <c r="B101" s="7" t="s">
        <v>303</v>
      </c>
      <c r="C101" s="63" t="s">
        <v>302</v>
      </c>
      <c r="D101" s="71"/>
      <c r="E101" s="66"/>
      <c r="F101" s="66"/>
      <c r="G101" s="66"/>
      <c r="H101" s="67"/>
    </row>
    <row r="102" spans="1:8" s="57" customFormat="1" ht="24.95" customHeight="1" x14ac:dyDescent="0.55000000000000004">
      <c r="A102" s="19">
        <v>88</v>
      </c>
      <c r="B102" s="7" t="s">
        <v>311</v>
      </c>
      <c r="C102" s="63" t="s">
        <v>362</v>
      </c>
      <c r="D102" s="71"/>
      <c r="E102" s="66"/>
      <c r="F102" s="66"/>
      <c r="G102" s="66"/>
      <c r="H102" s="67"/>
    </row>
    <row r="103" spans="1:8" s="57" customFormat="1" ht="24.95" customHeight="1" thickBot="1" x14ac:dyDescent="0.6">
      <c r="A103" s="19">
        <v>89</v>
      </c>
      <c r="B103" s="77" t="s">
        <v>313</v>
      </c>
      <c r="C103" s="78" t="s">
        <v>312</v>
      </c>
      <c r="D103" s="79"/>
      <c r="E103" s="80"/>
      <c r="F103" s="80"/>
      <c r="G103" s="80"/>
      <c r="H103" s="81"/>
    </row>
  </sheetData>
  <mergeCells count="8">
    <mergeCell ref="A57:H57"/>
    <mergeCell ref="A80:H80"/>
    <mergeCell ref="A1:H1"/>
    <mergeCell ref="B5:H5"/>
    <mergeCell ref="B6:H6"/>
    <mergeCell ref="B7:H7"/>
    <mergeCell ref="A11:H11"/>
    <mergeCell ref="A34:H34"/>
  </mergeCells>
  <conditionalFormatting sqref="B12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EB90-BC0F-48CC-AD9C-E042A30C93F1}">
  <sheetPr filterMode="1"/>
  <dimension ref="B2:D79"/>
  <sheetViews>
    <sheetView zoomScale="130" zoomScaleNormal="130" workbookViewId="0">
      <selection activeCell="C5" sqref="C5:D78"/>
    </sheetView>
  </sheetViews>
  <sheetFormatPr defaultRowHeight="15" x14ac:dyDescent="0.25"/>
  <cols>
    <col min="3" max="3" width="13.5703125" bestFit="1" customWidth="1"/>
    <col min="4" max="4" width="28.85546875" bestFit="1" customWidth="1"/>
  </cols>
  <sheetData>
    <row r="2" spans="2:4" x14ac:dyDescent="0.25">
      <c r="B2" s="143" t="s">
        <v>0</v>
      </c>
      <c r="C2" s="144"/>
      <c r="D2" s="144"/>
    </row>
    <row r="3" spans="2:4" x14ac:dyDescent="0.25">
      <c r="B3" s="144"/>
      <c r="C3" s="144"/>
      <c r="D3" s="144"/>
    </row>
    <row r="4" spans="2:4" x14ac:dyDescent="0.25">
      <c r="B4" s="2" t="s">
        <v>1</v>
      </c>
      <c r="C4" s="2" t="s">
        <v>2</v>
      </c>
      <c r="D4" s="2" t="s">
        <v>3</v>
      </c>
    </row>
    <row r="5" spans="2:4" x14ac:dyDescent="0.25">
      <c r="B5" s="15">
        <v>1</v>
      </c>
      <c r="C5" s="15" t="s">
        <v>281</v>
      </c>
      <c r="D5" s="15" t="s">
        <v>280</v>
      </c>
    </row>
    <row r="6" spans="2:4" hidden="1" x14ac:dyDescent="0.25">
      <c r="B6" s="15">
        <v>60</v>
      </c>
      <c r="C6" s="22" t="s">
        <v>161</v>
      </c>
      <c r="D6" s="22" t="s">
        <v>160</v>
      </c>
    </row>
    <row r="7" spans="2:4" hidden="1" x14ac:dyDescent="0.25">
      <c r="B7" s="15">
        <v>2</v>
      </c>
      <c r="C7" s="22" t="s">
        <v>165</v>
      </c>
      <c r="D7" s="22" t="s">
        <v>164</v>
      </c>
    </row>
    <row r="8" spans="2:4" hidden="1" x14ac:dyDescent="0.25">
      <c r="B8" s="15">
        <v>3</v>
      </c>
      <c r="C8" s="22" t="s">
        <v>167</v>
      </c>
      <c r="D8" s="22" t="s">
        <v>166</v>
      </c>
    </row>
    <row r="9" spans="2:4" hidden="1" x14ac:dyDescent="0.25">
      <c r="B9" s="15">
        <v>61</v>
      </c>
      <c r="C9" s="22" t="s">
        <v>208</v>
      </c>
      <c r="D9" s="22" t="s">
        <v>335</v>
      </c>
    </row>
    <row r="10" spans="2:4" x14ac:dyDescent="0.25">
      <c r="B10" s="15">
        <v>4</v>
      </c>
      <c r="C10" s="15" t="s">
        <v>243</v>
      </c>
      <c r="D10" s="15" t="s">
        <v>242</v>
      </c>
    </row>
    <row r="11" spans="2:4" hidden="1" x14ac:dyDescent="0.25">
      <c r="B11" s="15">
        <v>5</v>
      </c>
      <c r="C11" s="22" t="s">
        <v>288</v>
      </c>
      <c r="D11" s="22" t="s">
        <v>336</v>
      </c>
    </row>
    <row r="12" spans="2:4" hidden="1" x14ac:dyDescent="0.25">
      <c r="B12" s="15">
        <v>62</v>
      </c>
      <c r="C12" s="22" t="s">
        <v>285</v>
      </c>
      <c r="D12" s="22" t="s">
        <v>337</v>
      </c>
    </row>
    <row r="13" spans="2:4" hidden="1" x14ac:dyDescent="0.25">
      <c r="B13" s="15">
        <v>6</v>
      </c>
      <c r="C13" s="22" t="s">
        <v>338</v>
      </c>
      <c r="D13" s="22" t="s">
        <v>339</v>
      </c>
    </row>
    <row r="14" spans="2:4" hidden="1" x14ac:dyDescent="0.25">
      <c r="B14" s="15">
        <v>63</v>
      </c>
      <c r="C14" s="22" t="s">
        <v>227</v>
      </c>
      <c r="D14" s="22" t="s">
        <v>226</v>
      </c>
    </row>
    <row r="15" spans="2:4" x14ac:dyDescent="0.25">
      <c r="B15" s="15">
        <v>7</v>
      </c>
      <c r="C15" s="15" t="s">
        <v>273</v>
      </c>
      <c r="D15" s="15" t="s">
        <v>272</v>
      </c>
    </row>
    <row r="16" spans="2:4" hidden="1" x14ac:dyDescent="0.25">
      <c r="B16" s="15">
        <v>64</v>
      </c>
      <c r="C16" s="22" t="s">
        <v>248</v>
      </c>
      <c r="D16" s="22" t="s">
        <v>340</v>
      </c>
    </row>
    <row r="17" spans="2:4" hidden="1" x14ac:dyDescent="0.25">
      <c r="B17" s="15">
        <v>8</v>
      </c>
      <c r="C17" s="22" t="s">
        <v>169</v>
      </c>
      <c r="D17" s="22" t="s">
        <v>341</v>
      </c>
    </row>
    <row r="18" spans="2:4" hidden="1" x14ac:dyDescent="0.25">
      <c r="B18" s="15">
        <v>65</v>
      </c>
      <c r="C18" s="22" t="s">
        <v>240</v>
      </c>
      <c r="D18" s="22" t="s">
        <v>342</v>
      </c>
    </row>
    <row r="19" spans="2:4" hidden="1" x14ac:dyDescent="0.25">
      <c r="B19" s="15">
        <v>9</v>
      </c>
      <c r="C19" s="22" t="s">
        <v>171</v>
      </c>
      <c r="D19" s="22" t="s">
        <v>343</v>
      </c>
    </row>
    <row r="20" spans="2:4" hidden="1" x14ac:dyDescent="0.25">
      <c r="B20" s="15">
        <v>10</v>
      </c>
      <c r="C20" s="22" t="s">
        <v>173</v>
      </c>
      <c r="D20" s="22" t="s">
        <v>172</v>
      </c>
    </row>
    <row r="21" spans="2:4" hidden="1" x14ac:dyDescent="0.25">
      <c r="B21" s="15">
        <v>66</v>
      </c>
      <c r="C21" s="22" t="s">
        <v>176</v>
      </c>
      <c r="D21" s="22" t="s">
        <v>174</v>
      </c>
    </row>
    <row r="22" spans="2:4" x14ac:dyDescent="0.25">
      <c r="B22" s="15">
        <v>11</v>
      </c>
      <c r="C22" s="15" t="s">
        <v>179</v>
      </c>
      <c r="D22" s="15" t="s">
        <v>177</v>
      </c>
    </row>
    <row r="23" spans="2:4" hidden="1" x14ac:dyDescent="0.25">
      <c r="B23" s="15">
        <v>12</v>
      </c>
      <c r="C23" s="22" t="s">
        <v>181</v>
      </c>
      <c r="D23" s="22" t="s">
        <v>344</v>
      </c>
    </row>
    <row r="24" spans="2:4" hidden="1" x14ac:dyDescent="0.25">
      <c r="B24" s="15">
        <v>67</v>
      </c>
      <c r="C24" s="22" t="s">
        <v>184</v>
      </c>
      <c r="D24" s="22" t="s">
        <v>345</v>
      </c>
    </row>
    <row r="25" spans="2:4" hidden="1" x14ac:dyDescent="0.25">
      <c r="B25" s="15">
        <v>13</v>
      </c>
      <c r="C25" s="22" t="s">
        <v>186</v>
      </c>
      <c r="D25" s="22" t="s">
        <v>185</v>
      </c>
    </row>
    <row r="26" spans="2:4" x14ac:dyDescent="0.25">
      <c r="B26" s="15">
        <v>14</v>
      </c>
      <c r="C26" s="15" t="s">
        <v>287</v>
      </c>
      <c r="D26" s="15" t="s">
        <v>286</v>
      </c>
    </row>
    <row r="27" spans="2:4" hidden="1" x14ac:dyDescent="0.25">
      <c r="B27" s="15">
        <v>15</v>
      </c>
      <c r="C27" s="22" t="s">
        <v>189</v>
      </c>
      <c r="D27" s="22" t="s">
        <v>188</v>
      </c>
    </row>
    <row r="28" spans="2:4" hidden="1" x14ac:dyDescent="0.25">
      <c r="B28" s="15">
        <v>68</v>
      </c>
      <c r="C28" s="22" t="s">
        <v>191</v>
      </c>
      <c r="D28" s="22" t="s">
        <v>190</v>
      </c>
    </row>
    <row r="29" spans="2:4" hidden="1" x14ac:dyDescent="0.25">
      <c r="B29" s="15">
        <v>16</v>
      </c>
      <c r="C29" s="22" t="s">
        <v>219</v>
      </c>
      <c r="D29" s="22" t="s">
        <v>218</v>
      </c>
    </row>
    <row r="30" spans="2:4" hidden="1" x14ac:dyDescent="0.25">
      <c r="B30" s="15">
        <v>17</v>
      </c>
      <c r="C30" s="22" t="s">
        <v>193</v>
      </c>
      <c r="D30" s="22" t="s">
        <v>346</v>
      </c>
    </row>
    <row r="31" spans="2:4" hidden="1" x14ac:dyDescent="0.25">
      <c r="B31" s="15">
        <v>18</v>
      </c>
      <c r="C31" s="22" t="s">
        <v>195</v>
      </c>
      <c r="D31" s="22" t="s">
        <v>347</v>
      </c>
    </row>
    <row r="32" spans="2:4" hidden="1" x14ac:dyDescent="0.25">
      <c r="B32" s="15">
        <v>19</v>
      </c>
      <c r="C32" s="22" t="s">
        <v>198</v>
      </c>
      <c r="D32" s="22" t="s">
        <v>196</v>
      </c>
    </row>
    <row r="33" spans="2:4" hidden="1" x14ac:dyDescent="0.25">
      <c r="B33" s="15">
        <v>20</v>
      </c>
      <c r="C33" s="22" t="s">
        <v>200</v>
      </c>
      <c r="D33" s="22" t="s">
        <v>199</v>
      </c>
    </row>
    <row r="34" spans="2:4" x14ac:dyDescent="0.25">
      <c r="B34" s="15">
        <v>21</v>
      </c>
      <c r="C34" s="15" t="s">
        <v>203</v>
      </c>
      <c r="D34" s="15" t="s">
        <v>202</v>
      </c>
    </row>
    <row r="35" spans="2:4" hidden="1" x14ac:dyDescent="0.25">
      <c r="B35" s="15">
        <v>22</v>
      </c>
      <c r="C35" s="22" t="s">
        <v>207</v>
      </c>
      <c r="D35" s="22" t="s">
        <v>206</v>
      </c>
    </row>
    <row r="36" spans="2:4" hidden="1" x14ac:dyDescent="0.25">
      <c r="B36" s="15">
        <v>69</v>
      </c>
      <c r="C36" s="22" t="s">
        <v>210</v>
      </c>
      <c r="D36" s="22" t="s">
        <v>209</v>
      </c>
    </row>
    <row r="37" spans="2:4" hidden="1" x14ac:dyDescent="0.25">
      <c r="B37" s="15">
        <v>70</v>
      </c>
      <c r="C37" s="22" t="s">
        <v>214</v>
      </c>
      <c r="D37" s="22" t="s">
        <v>212</v>
      </c>
    </row>
    <row r="38" spans="2:4" hidden="1" x14ac:dyDescent="0.25">
      <c r="B38" s="15">
        <v>23</v>
      </c>
      <c r="C38" s="22" t="s">
        <v>309</v>
      </c>
      <c r="D38" s="22" t="s">
        <v>308</v>
      </c>
    </row>
    <row r="39" spans="2:4" hidden="1" x14ac:dyDescent="0.25">
      <c r="B39" s="15">
        <v>24</v>
      </c>
      <c r="C39" s="22" t="s">
        <v>222</v>
      </c>
      <c r="D39" s="22" t="s">
        <v>220</v>
      </c>
    </row>
    <row r="40" spans="2:4" hidden="1" x14ac:dyDescent="0.25">
      <c r="B40" s="15">
        <v>71</v>
      </c>
      <c r="C40" s="22" t="s">
        <v>268</v>
      </c>
      <c r="D40" s="22" t="s">
        <v>267</v>
      </c>
    </row>
    <row r="41" spans="2:4" hidden="1" x14ac:dyDescent="0.25">
      <c r="B41" s="15">
        <v>25</v>
      </c>
      <c r="C41" s="22" t="s">
        <v>224</v>
      </c>
      <c r="D41" s="22" t="s">
        <v>223</v>
      </c>
    </row>
    <row r="42" spans="2:4" hidden="1" x14ac:dyDescent="0.25">
      <c r="B42" s="15">
        <v>72</v>
      </c>
      <c r="C42" s="22" t="s">
        <v>232</v>
      </c>
      <c r="D42" s="22" t="s">
        <v>231</v>
      </c>
    </row>
    <row r="43" spans="2:4" hidden="1" x14ac:dyDescent="0.25">
      <c r="B43" s="15">
        <v>26</v>
      </c>
      <c r="C43" s="22" t="s">
        <v>305</v>
      </c>
      <c r="D43" s="22" t="s">
        <v>304</v>
      </c>
    </row>
    <row r="44" spans="2:4" hidden="1" x14ac:dyDescent="0.25">
      <c r="B44" s="15">
        <v>27</v>
      </c>
      <c r="C44" s="22" t="s">
        <v>348</v>
      </c>
      <c r="D44" s="22" t="s">
        <v>349</v>
      </c>
    </row>
    <row r="45" spans="2:4" x14ac:dyDescent="0.25">
      <c r="B45" s="15">
        <v>28</v>
      </c>
      <c r="C45" s="15" t="s">
        <v>350</v>
      </c>
      <c r="D45" s="15" t="s">
        <v>351</v>
      </c>
    </row>
    <row r="46" spans="2:4" hidden="1" x14ac:dyDescent="0.25">
      <c r="B46" s="15">
        <v>29</v>
      </c>
      <c r="C46" s="22" t="s">
        <v>236</v>
      </c>
      <c r="D46" s="22" t="s">
        <v>235</v>
      </c>
    </row>
    <row r="47" spans="2:4" hidden="1" x14ac:dyDescent="0.25">
      <c r="B47" s="15">
        <v>30</v>
      </c>
      <c r="C47" s="22" t="s">
        <v>352</v>
      </c>
      <c r="D47" s="22" t="s">
        <v>244</v>
      </c>
    </row>
    <row r="48" spans="2:4" hidden="1" x14ac:dyDescent="0.25">
      <c r="B48" s="15">
        <v>73</v>
      </c>
      <c r="C48" s="22" t="s">
        <v>353</v>
      </c>
      <c r="D48" s="22" t="s">
        <v>230</v>
      </c>
    </row>
    <row r="49" spans="2:4" hidden="1" x14ac:dyDescent="0.25">
      <c r="B49" s="15">
        <v>31</v>
      </c>
      <c r="C49" s="22" t="s">
        <v>247</v>
      </c>
      <c r="D49" s="22" t="s">
        <v>245</v>
      </c>
    </row>
    <row r="50" spans="2:4" hidden="1" x14ac:dyDescent="0.25">
      <c r="B50" s="15">
        <v>32</v>
      </c>
      <c r="C50" s="22" t="s">
        <v>292</v>
      </c>
      <c r="D50" s="22" t="s">
        <v>291</v>
      </c>
    </row>
    <row r="51" spans="2:4" hidden="1" x14ac:dyDescent="0.25">
      <c r="B51" s="15">
        <v>33</v>
      </c>
      <c r="C51" s="22" t="s">
        <v>252</v>
      </c>
      <c r="D51" s="22" t="s">
        <v>251</v>
      </c>
    </row>
    <row r="52" spans="2:4" hidden="1" x14ac:dyDescent="0.25">
      <c r="B52" s="15">
        <v>34</v>
      </c>
      <c r="C52" s="22" t="s">
        <v>254</v>
      </c>
      <c r="D52" s="22" t="s">
        <v>253</v>
      </c>
    </row>
    <row r="53" spans="2:4" hidden="1" x14ac:dyDescent="0.25">
      <c r="B53" s="15">
        <v>35</v>
      </c>
      <c r="C53" s="22" t="s">
        <v>256</v>
      </c>
      <c r="D53" s="22" t="s">
        <v>354</v>
      </c>
    </row>
    <row r="54" spans="2:4" hidden="1" x14ac:dyDescent="0.25">
      <c r="B54" s="15">
        <v>36</v>
      </c>
      <c r="C54" s="22" t="s">
        <v>260</v>
      </c>
      <c r="D54" s="22" t="s">
        <v>259</v>
      </c>
    </row>
    <row r="55" spans="2:4" hidden="1" x14ac:dyDescent="0.25">
      <c r="B55" s="15">
        <v>37</v>
      </c>
      <c r="C55" s="22" t="s">
        <v>263</v>
      </c>
      <c r="D55" s="22" t="s">
        <v>261</v>
      </c>
    </row>
    <row r="56" spans="2:4" hidden="1" x14ac:dyDescent="0.25">
      <c r="B56" s="15">
        <v>38</v>
      </c>
      <c r="C56" s="22" t="s">
        <v>275</v>
      </c>
      <c r="D56" s="22" t="s">
        <v>274</v>
      </c>
    </row>
    <row r="57" spans="2:4" hidden="1" x14ac:dyDescent="0.25">
      <c r="B57" s="15">
        <v>39</v>
      </c>
      <c r="C57" s="22" t="s">
        <v>239</v>
      </c>
      <c r="D57" s="22" t="s">
        <v>355</v>
      </c>
    </row>
    <row r="58" spans="2:4" x14ac:dyDescent="0.25">
      <c r="B58" s="15">
        <v>40</v>
      </c>
      <c r="C58" s="15" t="s">
        <v>307</v>
      </c>
      <c r="D58" s="15" t="s">
        <v>306</v>
      </c>
    </row>
    <row r="59" spans="2:4" hidden="1" x14ac:dyDescent="0.25">
      <c r="B59" s="15">
        <v>74</v>
      </c>
      <c r="C59" s="22" t="s">
        <v>205</v>
      </c>
      <c r="D59" s="22" t="s">
        <v>204</v>
      </c>
    </row>
    <row r="60" spans="2:4" x14ac:dyDescent="0.25">
      <c r="B60" s="15">
        <v>41</v>
      </c>
      <c r="C60" s="15" t="s">
        <v>266</v>
      </c>
      <c r="D60" s="15" t="s">
        <v>264</v>
      </c>
    </row>
    <row r="61" spans="2:4" hidden="1" x14ac:dyDescent="0.25">
      <c r="B61" s="15">
        <v>42</v>
      </c>
      <c r="C61" s="22" t="s">
        <v>270</v>
      </c>
      <c r="D61" s="22" t="s">
        <v>269</v>
      </c>
    </row>
    <row r="62" spans="2:4" x14ac:dyDescent="0.25">
      <c r="B62" s="15">
        <v>75</v>
      </c>
      <c r="C62" s="15" t="s">
        <v>234</v>
      </c>
      <c r="D62" s="15" t="s">
        <v>233</v>
      </c>
    </row>
    <row r="63" spans="2:4" hidden="1" x14ac:dyDescent="0.25">
      <c r="B63" s="15">
        <v>43</v>
      </c>
      <c r="C63" s="22" t="s">
        <v>279</v>
      </c>
      <c r="D63" s="22" t="s">
        <v>356</v>
      </c>
    </row>
    <row r="64" spans="2:4" x14ac:dyDescent="0.25">
      <c r="B64" s="15">
        <v>44</v>
      </c>
      <c r="C64" s="15" t="s">
        <v>284</v>
      </c>
      <c r="D64" s="15" t="s">
        <v>282</v>
      </c>
    </row>
    <row r="65" spans="2:4" hidden="1" x14ac:dyDescent="0.25">
      <c r="B65" s="15">
        <v>45</v>
      </c>
      <c r="C65" s="22" t="s">
        <v>290</v>
      </c>
      <c r="D65" s="22" t="s">
        <v>289</v>
      </c>
    </row>
    <row r="66" spans="2:4" hidden="1" x14ac:dyDescent="0.25">
      <c r="B66" s="15">
        <v>46</v>
      </c>
      <c r="C66" s="22" t="s">
        <v>357</v>
      </c>
      <c r="D66" s="22" t="s">
        <v>293</v>
      </c>
    </row>
    <row r="67" spans="2:4" hidden="1" x14ac:dyDescent="0.25">
      <c r="B67" s="15">
        <v>47</v>
      </c>
      <c r="C67" s="22" t="s">
        <v>238</v>
      </c>
      <c r="D67" s="22" t="s">
        <v>237</v>
      </c>
    </row>
    <row r="68" spans="2:4" hidden="1" x14ac:dyDescent="0.25">
      <c r="B68" s="15">
        <v>48</v>
      </c>
      <c r="C68" s="22" t="s">
        <v>297</v>
      </c>
      <c r="D68" s="22" t="s">
        <v>358</v>
      </c>
    </row>
    <row r="69" spans="2:4" x14ac:dyDescent="0.25">
      <c r="B69" s="15">
        <v>49</v>
      </c>
      <c r="C69" s="15" t="s">
        <v>258</v>
      </c>
      <c r="D69" s="15" t="s">
        <v>359</v>
      </c>
    </row>
    <row r="70" spans="2:4" hidden="1" x14ac:dyDescent="0.25">
      <c r="B70" s="15">
        <v>50</v>
      </c>
      <c r="C70" s="22" t="s">
        <v>299</v>
      </c>
      <c r="D70" s="22" t="s">
        <v>298</v>
      </c>
    </row>
    <row r="71" spans="2:4" hidden="1" x14ac:dyDescent="0.25">
      <c r="B71" s="15">
        <v>51</v>
      </c>
      <c r="C71" s="22" t="s">
        <v>301</v>
      </c>
      <c r="D71" s="22" t="s">
        <v>300</v>
      </c>
    </row>
    <row r="72" spans="2:4" x14ac:dyDescent="0.25">
      <c r="B72" s="15">
        <v>52</v>
      </c>
      <c r="C72" s="15" t="s">
        <v>229</v>
      </c>
      <c r="D72" s="15" t="s">
        <v>360</v>
      </c>
    </row>
    <row r="73" spans="2:4" x14ac:dyDescent="0.25">
      <c r="B73" s="15">
        <v>53</v>
      </c>
      <c r="C73" s="15" t="s">
        <v>303</v>
      </c>
      <c r="D73" s="15" t="s">
        <v>302</v>
      </c>
    </row>
    <row r="74" spans="2:4" x14ac:dyDescent="0.25">
      <c r="B74" s="15">
        <v>54</v>
      </c>
      <c r="C74" s="15" t="s">
        <v>277</v>
      </c>
      <c r="D74" s="15" t="s">
        <v>276</v>
      </c>
    </row>
    <row r="75" spans="2:4" hidden="1" x14ac:dyDescent="0.25">
      <c r="B75" s="15">
        <v>55</v>
      </c>
      <c r="C75" s="22" t="s">
        <v>250</v>
      </c>
      <c r="D75" s="22" t="s">
        <v>249</v>
      </c>
    </row>
    <row r="76" spans="2:4" x14ac:dyDescent="0.25">
      <c r="B76" s="15">
        <v>56</v>
      </c>
      <c r="C76" s="15" t="s">
        <v>217</v>
      </c>
      <c r="D76" s="15" t="s">
        <v>361</v>
      </c>
    </row>
    <row r="77" spans="2:4" hidden="1" x14ac:dyDescent="0.25">
      <c r="B77" s="15">
        <v>57</v>
      </c>
      <c r="C77" s="22" t="s">
        <v>311</v>
      </c>
      <c r="D77" s="22" t="s">
        <v>362</v>
      </c>
    </row>
    <row r="78" spans="2:4" x14ac:dyDescent="0.25">
      <c r="B78" s="15">
        <v>58</v>
      </c>
      <c r="C78" s="15" t="s">
        <v>363</v>
      </c>
      <c r="D78" s="15" t="s">
        <v>364</v>
      </c>
    </row>
    <row r="79" spans="2:4" hidden="1" x14ac:dyDescent="0.25">
      <c r="B79" s="15">
        <v>59</v>
      </c>
      <c r="C79" s="22" t="s">
        <v>313</v>
      </c>
      <c r="D79" s="22" t="s">
        <v>312</v>
      </c>
    </row>
  </sheetData>
  <autoFilter ref="B4:D79" xr:uid="{E62EEB90-BC0F-48CC-AD9C-E042A30C93F1}">
    <filterColumn colId="1">
      <colorFilter dxfId="4"/>
    </filterColumn>
    <sortState xmlns:xlrd2="http://schemas.microsoft.com/office/spreadsheetml/2017/richdata2" ref="B5:D79">
      <sortCondition ref="C4"/>
    </sortState>
  </autoFilter>
  <mergeCells count="1">
    <mergeCell ref="B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DIV A</vt:lpstr>
      <vt:lpstr>BE DIV A  Regular </vt:lpstr>
      <vt:lpstr>BE DIV B Regular </vt:lpstr>
      <vt:lpstr>ADV HON - AIML</vt:lpstr>
      <vt:lpstr>Sheet4</vt:lpstr>
      <vt:lpstr>Sheet5</vt:lpstr>
      <vt:lpstr>Sheet6</vt:lpstr>
      <vt:lpstr>DIV 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Vinita Bhandiwad</dc:creator>
  <cp:keywords/>
  <dc:description/>
  <cp:lastModifiedBy>Sushama Bhadavalkar</cp:lastModifiedBy>
  <cp:revision/>
  <cp:lastPrinted>2026-01-03T09:50:37Z</cp:lastPrinted>
  <dcterms:created xsi:type="dcterms:W3CDTF">2025-01-10T04:33:30Z</dcterms:created>
  <dcterms:modified xsi:type="dcterms:W3CDTF">2026-01-03T09:54:04Z</dcterms:modified>
  <cp:category/>
  <cp:contentStatus/>
</cp:coreProperties>
</file>