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5" customWidth="1" min="3" max="3"/>
    <col width="30"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https://www.atom11.co/sponsored-ads</t>
        </is>
      </c>
      <c r="C2" t="inlineStr">
        <is>
          <t>Service (SaaS feature page - auto-classified, page_type missing in input)</t>
        </is>
      </c>
      <c r="D2" t="inlineStr">
        <is>
          <t>amazon sponsored ads tool</t>
        </is>
      </c>
      <c r="E2" s="2" t="inlineStr">
        <is>
          <t>amazon sponsored advertising software, sponsored ads for amazon, amazon sponsored ads software</t>
        </is>
      </c>
      <c r="F2" s="2" t="inlineStr">
        <is>
          <t>Amazon Sponsored Ads Tool That Pauses Bids When Stock Drops</t>
        </is>
      </c>
      <c r="G2" t="n">
        <v>59</v>
      </c>
      <c r="H2" s="2" t="inlineStr">
        <is>
          <t>atom11 is the amazon sponsored ads tool that pauses bids when stock runs out. Manage Sponsored Products Brands and Display in one amazon sponsored ads software.</t>
        </is>
      </c>
      <c r="I2" t="n">
        <v>160</v>
      </c>
      <c r="J2" s="2" t="inlineStr">
        <is>
          <t>An Amazon Sponsored Ads Tool That Spends Only When You Can Sell</t>
        </is>
      </c>
      <c r="K2" s="2" t="inlineStr">
        <is>
          <t>Reframes the page as a practical promise rather than a feature list. Title speaks directly to the seller worry of paying for clicks on out of stock SKUs. Meta opens with that same promise (S1) then invites the user to manage all three sponsored ad formats from one place (S2) which is the page's other concrete benefit.</t>
        </is>
      </c>
      <c r="L2" s="2" t="inlineStr">
        <is>
          <t>Title 59 OK | PK pos 0 OK | Meta 160 OK | PK in S1 OK | SK in S2 OK | H1 has PK OK | Site-wide unique OK</t>
        </is>
      </c>
    </row>
    <row r="3" ht="130" customHeight="1">
      <c r="A3" t="n">
        <v>2</v>
      </c>
      <c r="B3" s="2" t="inlineStr">
        <is>
          <t>https://www.atom11.co/amazon-marketing-cloud</t>
        </is>
      </c>
      <c r="C3" t="inlineStr">
        <is>
          <t>Service (SaaS feature page - auto-classified, page_type missing in input)</t>
        </is>
      </c>
      <c r="D3" t="inlineStr">
        <is>
          <t>amazon marketing cloud tool</t>
        </is>
      </c>
      <c r="E3" s="2" t="inlineStr">
        <is>
          <t>amc amazon tool, amc amazon software tool, amc amazon software</t>
        </is>
      </c>
      <c r="F3" s="2" t="inlineStr">
        <is>
          <t>Try The Amazon Marketing Cloud Tool Without Writing Any SQL</t>
        </is>
      </c>
      <c r="G3" t="n">
        <v>59</v>
      </c>
      <c r="H3" s="2" t="inlineStr">
        <is>
          <t>atom11 brings AMC audience insights into one amazon marketing cloud tool that needs zero SQL. Use it to power bid boosters in your amc amazon software stack.</t>
        </is>
      </c>
      <c r="I3" t="n">
        <v>157</v>
      </c>
      <c r="J3" s="2" t="inlineStr">
        <is>
          <t>Get AMC Audiences From An Amazon Marketing Cloud Tool Without SQL</t>
        </is>
      </c>
      <c r="K3" s="2" t="inlineStr">
        <is>
          <t>Top 10 is full of explainer pages that say AMC is powerful but hard. This title leans on the user fear (SQL) and the page's strongest relief (codeless). Meta promises the same in plain language (S1) then closes with the concrete payoff users come for which is bid boosters powered by AMC signals (S2).</t>
        </is>
      </c>
      <c r="L3" s="2" t="inlineStr">
        <is>
          <t>Title 59 OK | PK pos 8 OK | Meta 157 OK | PK in S1 OK | SK in S2 OK | H1 has PK OK | Site-wide unique OK</t>
        </is>
      </c>
    </row>
    <row r="4" ht="130" customHeight="1">
      <c r="A4" t="n">
        <v>3</v>
      </c>
      <c r="B4" s="2" t="inlineStr">
        <is>
          <t>https://www.atom11.co/amazon-marketing-stream</t>
        </is>
      </c>
      <c r="C4" t="inlineStr">
        <is>
          <t>Service (SaaS feature page - auto-classified, page_type missing in input)</t>
        </is>
      </c>
      <c r="D4" t="inlineStr">
        <is>
          <t>amazon marketing stream tool</t>
        </is>
      </c>
      <c r="E4" s="2" t="inlineStr">
        <is>
          <t>amazon marketing stream software</t>
        </is>
      </c>
      <c r="F4" s="2" t="inlineStr">
        <is>
          <t>An Amazon Marketing Stream Tool That Spots Your Best Hours</t>
        </is>
      </c>
      <c r="G4" t="n">
        <v>58</v>
      </c>
      <c r="H4" s="2" t="inlineStr">
        <is>
          <t>An amazon marketing stream tool turns hourly AMS data into your peak hour map for spend shifts. See it all in one amazon marketing stream software dashboard.</t>
        </is>
      </c>
      <c r="I4" t="n">
        <v>157</v>
      </c>
      <c r="J4" s="2" t="inlineStr">
        <is>
          <t>An Amazon Marketing Stream Tool For Hour By Hour Ad Decisions</t>
        </is>
      </c>
      <c r="K4" s="2" t="inlineStr">
        <is>
          <t>Most sellers want a clear answer to one question which is when shoppers actually buy. Title delivers exactly that. Meta describes the actual artefact the page shows (a peak hour map) and ends with the dashboard view that closes the gap between insight and action.</t>
        </is>
      </c>
      <c r="L4" s="2" t="inlineStr">
        <is>
          <t>Title 58 OK | PK pos 3 OK | Meta 157 OK | PK in S1 OK | SK in S2 OK | H1 has PK OK | Site-wide unique OK</t>
        </is>
      </c>
    </row>
    <row r="5" ht="130" customHeight="1">
      <c r="A5" t="n">
        <v>4</v>
      </c>
      <c r="B5" s="2" t="inlineStr">
        <is>
          <t>https://www.atom11.co/amazon-dayparting-software</t>
        </is>
      </c>
      <c r="C5" t="inlineStr">
        <is>
          <t>Service (SaaS feature page - auto-classified, page_type missing in input)</t>
        </is>
      </c>
      <c r="D5" t="inlineStr">
        <is>
          <t>amazon ppc dayparting</t>
        </is>
      </c>
      <c r="E5" s="2" t="inlineStr">
        <is>
          <t>amazon dayparting, amazon ads dayparting, amazon ppc dayparting tool, amazon dayparting software, amazon dayparting tools, dayparting amazon ppc</t>
        </is>
      </c>
      <c r="F5" s="2" t="inlineStr">
        <is>
          <t>Set Amazon PPC Dayparting Rules That Cut Your Wasted Spend</t>
        </is>
      </c>
      <c r="G5" t="n">
        <v>58</v>
      </c>
      <c r="H5" s="2" t="inlineStr">
        <is>
          <t>Use amazon ppc dayparting to spend less in slow hours and more when shoppers are buying. Set amazon dayparting software rules at the campaign and keyword level.</t>
        </is>
      </c>
      <c r="I5" t="n">
        <v>160</v>
      </c>
      <c r="J5" s="2" t="inlineStr">
        <is>
          <t>Hour By Hour Amazon PPC Dayparting With Inventory Aware Rules</t>
        </is>
      </c>
      <c r="K5" s="2" t="inlineStr">
        <is>
          <t>Reframes dayparting as an outcome instead of a feature. Title commits to the literal benefit the user wants which is less wasted spend. Meta opens with the same benefit framed as a contrast (less in slow hours, more in peak hours) and closes with the depth of control which is the page's actual differentiator vs simpler dayparting tools.</t>
        </is>
      </c>
      <c r="L5" s="2" t="inlineStr">
        <is>
          <t>Title 58 OK | PK pos 4 OK | Meta 160 OK | PK in S1 OK | SK in S2 OK | H1 has PK OK | Site-wide unique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0" customWidth="1" min="3" max="3"/>
    <col width="55" customWidth="1" min="4" max="4"/>
    <col width="60" customWidth="1" min="5" max="5"/>
    <col width="35"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https://www.atom11.co/sponsored-ads</t>
        </is>
      </c>
      <c r="C2" t="inlineStr">
        <is>
          <t>amazon sponsored ads tool</t>
        </is>
      </c>
      <c r="D2" s="2" t="inlineStr">
        <is>
          <t>advertising.amazon.com, perpetua.io, helium10.com, adbrew.io, nozzle.ai</t>
        </is>
      </c>
      <c r="E2" s="2" t="inlineStr">
        <is>
          <t>Amazon's own pages dominate top 4 (informational). Tool brands use 'Sponsored Ads Management' + brand. Heavy pipe/colon usage we avoid.</t>
        </is>
      </c>
      <c r="F2" s="2" t="inlineStr">
        <is>
          <t>Mixed informational + commercial</t>
        </is>
      </c>
      <c r="G2" s="2" t="inlineStr">
        <is>
          <t>Management, Automation, Software, ROAS, ACOS, Sellers</t>
        </is>
      </c>
    </row>
    <row r="3" ht="90" customHeight="1">
      <c r="A3" t="n">
        <v>2</v>
      </c>
      <c r="B3" s="2" t="inlineStr">
        <is>
          <t>https://www.atom11.co/amazon-marketing-cloud</t>
        </is>
      </c>
      <c r="C3" t="inlineStr">
        <is>
          <t>amazon marketing cloud tool</t>
        </is>
      </c>
      <c r="D3" s="2" t="inlineStr">
        <is>
          <t>advertising.amazon.com, channelsight.com, intentwise.com, tinuiti.com, adbrew.io</t>
        </is>
      </c>
      <c r="E3" s="2" t="inlineStr">
        <is>
          <t>Mostly explainer/guide pages. Few product-led titles. Big opportunity for a clear product-led title.</t>
        </is>
      </c>
      <c r="F3" s="2" t="inlineStr">
        <is>
          <t>Informational shifting to commercial (mid-funnel)</t>
        </is>
      </c>
      <c r="G3" s="2" t="inlineStr">
        <is>
          <t>Guide, Explained, Beginner, How It Works, Data-Driven, Insights</t>
        </is>
      </c>
    </row>
    <row r="4" ht="90" customHeight="1">
      <c r="A4" t="n">
        <v>3</v>
      </c>
      <c r="B4" s="2" t="inlineStr">
        <is>
          <t>https://www.atom11.co/amazon-marketing-stream</t>
        </is>
      </c>
      <c r="C4" t="inlineStr">
        <is>
          <t>amazon marketing stream tool</t>
        </is>
      </c>
      <c r="D4" s="2" t="inlineStr">
        <is>
          <t>advertising.amazon.com, scaleinsights.com, tinuiti.com, gotrellis.com, epinium.com</t>
        </is>
      </c>
      <c r="E4" s="2" t="inlineStr">
        <is>
          <t>Amazon's own AMS docs + guides dominate. 'Real time' and 'hourly' are the common modifiers.</t>
        </is>
      </c>
      <c r="F4" s="2" t="inlineStr">
        <is>
          <t>Informational shifting to commercial</t>
        </is>
      </c>
      <c r="G4" s="2" t="inlineStr">
        <is>
          <t>Real Time, Hourly, Insights, Data Streaming, Performance</t>
        </is>
      </c>
    </row>
    <row r="5" ht="90" customHeight="1">
      <c r="A5" t="n">
        <v>4</v>
      </c>
      <c r="B5" s="2" t="inlineStr">
        <is>
          <t>https://www.atom11.co/amazon-dayparting-software</t>
        </is>
      </c>
      <c r="C5" t="inlineStr">
        <is>
          <t>amazon ppc dayparting</t>
        </is>
      </c>
      <c r="D5" s="2" t="inlineStr">
        <is>
          <t>myamazonguy.com, pacvue.com, junglescout.com, adlabs.app, gotrellis.com</t>
        </is>
      </c>
      <c r="E5" s="2" t="inlineStr">
        <is>
          <t>Mostly 'what is dayparting' guides plus a couple of tools (AdLabs, Pacvue). Year modifier 2026 common.</t>
        </is>
      </c>
      <c r="F5" s="2" t="inlineStr">
        <is>
          <t>Commercial / Transactional</t>
        </is>
      </c>
      <c r="G5" s="2" t="inlineStr">
        <is>
          <t>Hourly, Scheduling, ROAS, Peak Hours, 2026, Strategic, Bid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2026-06-03T21:32:13Z</dcterms:created>
  <dcterms:modified xsi:type="dcterms:W3CDTF">2026-06-03T21:32:13Z</dcterms:modified>
</cp:coreProperties>
</file>